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reen/Desktop/top pm templates/"/>
    </mc:Choice>
  </mc:AlternateContent>
  <bookViews>
    <workbookView xWindow="0" yWindow="460" windowWidth="25600" windowHeight="1414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<sst xmlns="http://schemas.openxmlformats.org/spreadsheetml/2006/main" count="19" uniqueCount="19">
  <si>
    <t>Task Name</t>
  </si>
  <si>
    <t>Start</t>
  </si>
  <si>
    <t>End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</si>
  <si>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</si>
  <si>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</si>
  <si>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</si>
  <si>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</si>
  <si>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</si>
  <si>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</si>
  <si>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</si>
  <si>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</si>
  <si>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</si>
  <si>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</si>
  <si>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</si>
  <si>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</si>
  <si>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</si>
  <si>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`</t>
  </si>
  <si>
    <t>Gantt Chart Project</t>
  </si>
  <si>
    <t>Click Here to Make A Gantt Chart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</si>
</sst>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scheme val="minor"/>
    </font>
    <font>
      <sz val="32"/>
      <color theme="0" tint="-0.14999847407452621"/>
      <name val="Calibri"/>
      <scheme val="minor"/>
    </font>
    <font>
      <sz val="26"/>
      <color theme="10"/>
      <name val="Calibri"/>
      <scheme val="minor"/>
    </font>
    <font>
      <b/>
      <sz val="22"/>
      <color theme="3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vertical="top" wrapText="1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0" fillId="4" borderId="0" xfId="0" applyFill="1" applyBorder="1"/>
    <xf numFmtId="0" fontId="9" fillId="2" borderId="0" xfId="0" applyFont="1" applyFill="1"/>
    <xf numFmtId="0" fontId="7" fillId="4" borderId="0" xfId="0" applyFont="1" applyFill="1" applyBorder="1" applyAlignment="1">
      <alignment horizontal="center" wrapText="1"/>
    </xf>
    <xf numFmtId="0" fontId="8" fillId="6" borderId="2" xfId="3" applyFont="1" applyFill="1" applyBorder="1" applyAlignment="1">
      <alignment horizontal="center" vertical="center"/>
    </xf>
    <xf numFmtId="0" fontId="8" fillId="6" borderId="3" xfId="3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8" fillId="6" borderId="5" xfId="3" applyFont="1" applyFill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8" fillId="6" borderId="7" xfId="3" applyFont="1" applyFill="1" applyBorder="1" applyAlignment="1">
      <alignment horizontal="center" vertical="center"/>
    </xf>
    <xf numFmtId="0" fontId="8" fillId="6" borderId="8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Gantt Chart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"/>
          <c:y val="0.0095238095238095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Sheet1!$C$7:$C$18</c:f>
              <c:numCache>
                <c:formatCode>m/d/yy</c:formatCode>
                <c:ptCount val="12"/>
                <c:pt idx="0">
                  <c:v>42020.0</c:v>
                </c:pt>
                <c:pt idx="1">
                  <c:v>42026.0</c:v>
                </c:pt>
                <c:pt idx="2">
                  <c:v>42026.0</c:v>
                </c:pt>
                <c:pt idx="3">
                  <c:v>42031.0</c:v>
                </c:pt>
                <c:pt idx="4">
                  <c:v>42032.0</c:v>
                </c:pt>
                <c:pt idx="5">
                  <c:v>42040.0</c:v>
                </c:pt>
                <c:pt idx="6">
                  <c:v>42032.0</c:v>
                </c:pt>
                <c:pt idx="7">
                  <c:v>42039.0</c:v>
                </c:pt>
                <c:pt idx="8">
                  <c:v>42042.0</c:v>
                </c:pt>
                <c:pt idx="9">
                  <c:v>42044.0</c:v>
                </c:pt>
                <c:pt idx="10">
                  <c:v>42046.0</c:v>
                </c:pt>
                <c:pt idx="11">
                  <c:v>42050.0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Sheet1!$E$7:$E$18</c:f>
              <c:numCache>
                <c:formatCode>General</c:formatCode>
                <c:ptCount val="12"/>
                <c:pt idx="0">
                  <c:v>5.0</c:v>
                </c:pt>
                <c:pt idx="1">
                  <c:v>1.0</c:v>
                </c:pt>
                <c:pt idx="2">
                  <c:v>6.0</c:v>
                </c:pt>
                <c:pt idx="3">
                  <c:v>2.0</c:v>
                </c:pt>
                <c:pt idx="4">
                  <c:v>7.0</c:v>
                </c:pt>
                <c:pt idx="5">
                  <c:v>4.0</c:v>
                </c:pt>
                <c:pt idx="6">
                  <c:v>8.0</c:v>
                </c:pt>
                <c:pt idx="7">
                  <c:v>2.0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101942000"/>
        <c:axId val="-2101940176"/>
      </c:barChart>
      <c:catAx>
        <c:axId val="-210194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2101940176"/>
        <c:crosses val="autoZero"/>
        <c:auto val="1"/>
        <c:lblAlgn val="ctr"/>
        <c:lblOffset val="100"/>
        <c:noMultiLvlLbl val="0"/>
      </c:catAx>
      <c:valAx>
        <c:axId val="-2101940176"/>
        <c:scaling>
          <c:orientation val="minMax"/>
          <c:min val="42020.0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crossAx val="-210194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5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hyperlink" Target="https://www.smartsheet.com/?trp=8539&amp;lpa=top-pm-excel-gantt-chart&amp;lx=f8W1aKJkYC59xVtCYjQA2Q&amp;utm_source=integrated+content&amp;utm_campaign=top+project+management+excel+templates&amp;utm_medium=gantt+char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551180</xdr:colOff>
      <xdr:row>3</xdr:row>
      <xdr:rowOff>111760</xdr:rowOff>
    </xdr:from>
    <xdr:to>
      <xdr:col>17</xdr:col>
      <xdr:colOff>101600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165100</xdr:colOff>
      <xdr:row>0</xdr:row>
      <xdr:rowOff>88900</xdr:rowOff>
    </xdr:from>
    <xdr:to>
      <xdr:col>17</xdr:col>
      <xdr:colOff>114299</xdr:colOff>
      <xdr:row>2</xdr:row>
      <xdr:rowOff>50223</xdr:rowOff>
    </xdr:to>
    <xdr:pic>
      <xdr:nvPicPr>
        <xdr:cNvPr id="5" name="Picture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7900" y="88900"/>
          <a:ext cx="2260599" cy="5328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27</xdr:row>
      <xdr:rowOff>0</xdr:rowOff>
    </xdr:from>
    <xdr:to>
      <xdr:col>17</xdr:col>
      <xdr:colOff>4962</xdr:colOff>
      <xdr:row>51</xdr:row>
      <xdr:rowOff>38100</xdr:rowOff>
    </xdr:to>
    <xdr:pic>
      <xdr:nvPicPr>
        <xdr:cNvPr id="2" name="Picture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6146800"/>
          <a:ext cx="12717663" cy="490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7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8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9" Type="http://schemas.openxmlformats.org/officeDocument/2006/relationships/drawing" Target="../drawings/drawing1.xml"/><Relationship Id="rId20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1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2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3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5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6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7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8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9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2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5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0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1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2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9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6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7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8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3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5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6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0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1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2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3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5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6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7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8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19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7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8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39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0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1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2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3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4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Relationship Id="rId45" Type="http://schemas.openxmlformats.org/officeDocument/2006/relationships/hyperlink" Target="https://www.smartsheet.com/try-it?trp=8539&amp;lpa=top-pm-excel-gantt-chart&amp;lx=f8W1aKJkYC59xVtCYjQA2Q&amp;utm_source=integrated+content&amp;utm_campaign=top+project+management+excel+templates&amp;utm_medium=gantt+char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097"/>
  <sheetViews>
    <sheetView tabSelected="1" workbookViewId="0"/>
  </sheetViews>
  <sheetFormatPr baseColWidth="10" defaultColWidth="11" defaultRowHeight="16" x14ac:dyDescent="0.2"/>
  <cols>
    <col min="1" max="1" width="7.5" customWidth="1"/>
    <col min="2" max="2" width="11.1640625" customWidth="1"/>
    <col min="4" max="4" width="8.6640625" customWidth="1"/>
    <col min="5" max="5" width="7.6640625" customWidth="1"/>
    <col min="14" max="14" width="10" customWidth="1"/>
    <col min="15" max="15" width="10.6640625" customWidth="1"/>
    <col min="16" max="16" width="8.6640625" customWidth="1"/>
    <col min="18" max="18" width="9" customWidth="1"/>
    <col min="19" max="32" width="11" style="12"/>
  </cols>
  <sheetData>
    <row r="1" spans="1:239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pans="1:239" ht="29" x14ac:dyDescent="0.35">
      <c r="A2" s="5"/>
      <c r="B2" s="15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pans="1:23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</row>
    <row r="4" spans="1:239" ht="21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</row>
    <row r="5" spans="1:239" ht="32" x14ac:dyDescent="0.2">
      <c r="A5" s="5"/>
      <c r="B5" s="6" t="s">
        <v>0</v>
      </c>
      <c r="C5" s="6" t="s">
        <v>1</v>
      </c>
      <c r="D5" s="6" t="s">
        <v>2</v>
      </c>
      <c r="E5" s="6" t="s">
        <v>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x14ac:dyDescent="0.2">
      <c r="A6" s="5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</row>
    <row r="7" spans="1:239" x14ac:dyDescent="0.2">
      <c r="A7" s="5"/>
      <c r="B7" s="1" t="s">
        <v>4</v>
      </c>
      <c r="C7" s="8">
        <v>42020</v>
      </c>
      <c r="D7" s="8">
        <v>42025</v>
      </c>
      <c r="E7" s="1">
        <f>D7-C7</f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</row>
    <row r="8" spans="1:239" x14ac:dyDescent="0.2">
      <c r="A8" s="5"/>
      <c r="B8" s="1" t="s">
        <v>5</v>
      </c>
      <c r="C8" s="8">
        <v>42026</v>
      </c>
      <c r="D8" s="8">
        <v>42027</v>
      </c>
      <c r="E8" s="1">
        <f t="shared" ref="E8:E18" si="0">D8-C8</f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</row>
    <row r="9" spans="1:239" x14ac:dyDescent="0.2">
      <c r="A9" s="5"/>
      <c r="B9" s="1" t="s">
        <v>6</v>
      </c>
      <c r="C9" s="8">
        <v>42026</v>
      </c>
      <c r="D9" s="8">
        <v>42032</v>
      </c>
      <c r="E9" s="1">
        <f t="shared" si="0"/>
        <v>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</row>
    <row r="10" spans="1:239" x14ac:dyDescent="0.2">
      <c r="A10" s="5"/>
      <c r="B10" s="1" t="s">
        <v>7</v>
      </c>
      <c r="C10" s="8">
        <v>42031</v>
      </c>
      <c r="D10" s="8">
        <v>42033</v>
      </c>
      <c r="E10" s="1">
        <f t="shared" si="0"/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</row>
    <row r="11" spans="1:239" x14ac:dyDescent="0.2">
      <c r="A11" s="5"/>
      <c r="B11" s="2" t="s">
        <v>8</v>
      </c>
      <c r="C11" s="9">
        <v>42032</v>
      </c>
      <c r="D11" s="9">
        <v>42039</v>
      </c>
      <c r="E11" s="3">
        <f t="shared" si="0"/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</row>
    <row r="12" spans="1:239" x14ac:dyDescent="0.2">
      <c r="A12" s="5"/>
      <c r="B12" s="2" t="s">
        <v>9</v>
      </c>
      <c r="C12" s="9">
        <v>42040</v>
      </c>
      <c r="D12" s="9">
        <v>42044</v>
      </c>
      <c r="E12" s="3">
        <f t="shared" si="0"/>
        <v>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</row>
    <row r="13" spans="1:239" x14ac:dyDescent="0.2">
      <c r="A13" s="5"/>
      <c r="B13" s="2" t="s">
        <v>10</v>
      </c>
      <c r="C13" s="9">
        <v>42032</v>
      </c>
      <c r="D13" s="9">
        <v>42040</v>
      </c>
      <c r="E13" s="3">
        <f t="shared" si="0"/>
        <v>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</row>
    <row r="14" spans="1:239" x14ac:dyDescent="0.2">
      <c r="A14" s="5"/>
      <c r="B14" s="2" t="s">
        <v>11</v>
      </c>
      <c r="C14" s="9">
        <v>42039</v>
      </c>
      <c r="D14" s="9">
        <v>42041</v>
      </c>
      <c r="E14" s="3">
        <f t="shared" si="0"/>
        <v>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</row>
    <row r="15" spans="1:239" x14ac:dyDescent="0.2">
      <c r="A15" s="7"/>
      <c r="B15" s="2" t="s">
        <v>12</v>
      </c>
      <c r="C15" s="9">
        <v>42042</v>
      </c>
      <c r="D15" s="9">
        <v>42045</v>
      </c>
      <c r="E15" s="3">
        <f t="shared" si="0"/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</row>
    <row r="16" spans="1:239" x14ac:dyDescent="0.2">
      <c r="A16" s="7"/>
      <c r="B16" s="2" t="s">
        <v>13</v>
      </c>
      <c r="C16" s="9">
        <v>42044</v>
      </c>
      <c r="D16" s="9">
        <v>42047</v>
      </c>
      <c r="E16" s="3">
        <f t="shared" si="0"/>
        <v>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</row>
    <row r="17" spans="1:263" x14ac:dyDescent="0.2">
      <c r="A17" s="7"/>
      <c r="B17" s="2" t="s">
        <v>14</v>
      </c>
      <c r="C17" s="9">
        <v>42046</v>
      </c>
      <c r="D17" s="9">
        <v>42049</v>
      </c>
      <c r="E17" s="3">
        <f t="shared" si="0"/>
        <v>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</row>
    <row r="18" spans="1:263" x14ac:dyDescent="0.2">
      <c r="A18" s="7"/>
      <c r="B18" s="2" t="s">
        <v>15</v>
      </c>
      <c r="C18" s="9">
        <v>42050</v>
      </c>
      <c r="D18" s="9">
        <v>42052</v>
      </c>
      <c r="E18" s="3">
        <f t="shared" si="0"/>
        <v>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</row>
    <row r="19" spans="1:263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</row>
    <row r="20" spans="1:263" x14ac:dyDescent="0.2">
      <c r="A20" s="7"/>
      <c r="B20" s="7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</row>
    <row r="21" spans="1:263" x14ac:dyDescent="0.2">
      <c r="A21" s="7"/>
      <c r="B21" s="7"/>
      <c r="C21" s="7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</row>
    <row r="22" spans="1:263" x14ac:dyDescent="0.2">
      <c r="A22" s="7"/>
      <c r="B22" s="7"/>
      <c r="C22" s="7"/>
      <c r="D22" s="7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</row>
    <row r="23" spans="1:263" s="10" customFormat="1" ht="20" customHeight="1" x14ac:dyDescent="0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JC23" s="12"/>
    </row>
    <row r="24" spans="1:263" ht="19" customHeight="1" x14ac:dyDescent="0.2">
      <c r="A24" s="14"/>
      <c r="B24" s="17" t="s">
        <v>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0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</row>
    <row r="25" spans="1:263" ht="19" customHeight="1" x14ac:dyDescent="0.2">
      <c r="A25" s="14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10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</row>
    <row r="26" spans="1:263" ht="19" customHeight="1" x14ac:dyDescent="0.2">
      <c r="A26" s="14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10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</row>
    <row r="27" spans="1:263" ht="21" customHeight="1" x14ac:dyDescent="0.2">
      <c r="A27" s="10"/>
      <c r="B27" s="10"/>
      <c r="C27" s="10" t="s">
        <v>16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</row>
    <row r="28" spans="1:263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3"/>
      <c r="U28" s="13"/>
      <c r="W28" s="13"/>
      <c r="X28" s="13"/>
      <c r="Y28" s="13"/>
      <c r="AA28" s="13"/>
      <c r="AC28" s="13"/>
      <c r="AD28" s="13"/>
      <c r="AE28" s="13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</row>
    <row r="29" spans="1:263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</row>
    <row r="30" spans="1:263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</row>
    <row r="31" spans="1:263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</row>
    <row r="32" spans="1:263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</row>
    <row r="33" spans="1:239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</row>
    <row r="34" spans="1:239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</row>
    <row r="35" spans="1:239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</row>
    <row r="36" spans="1:239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</row>
    <row r="37" spans="1:239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</row>
    <row r="38" spans="1:239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</row>
    <row r="39" spans="1:239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</row>
    <row r="40" spans="1:239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</row>
    <row r="41" spans="1:239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</row>
    <row r="42" spans="1:239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</row>
    <row r="43" spans="1:239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</row>
    <row r="44" spans="1:239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</row>
    <row r="45" spans="1:239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</row>
    <row r="46" spans="1:239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</row>
    <row r="47" spans="1:239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</row>
    <row r="48" spans="1:239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</row>
    <row r="49" spans="1:239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</row>
    <row r="50" spans="1:23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</row>
    <row r="51" spans="1:23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</row>
    <row r="52" spans="1:23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</row>
    <row r="53" spans="1:239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</row>
    <row r="54" spans="1:239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</row>
    <row r="55" spans="1:239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</row>
    <row r="56" spans="1:23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</row>
    <row r="57" spans="1:23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</row>
    <row r="58" spans="1:23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</row>
    <row r="59" spans="1:23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</row>
    <row r="60" spans="1:23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</row>
    <row r="61" spans="1:23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</row>
    <row r="62" spans="1:23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</row>
    <row r="63" spans="1:23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</row>
    <row r="64" spans="1:23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</row>
    <row r="65" spans="1:23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</row>
    <row r="66" spans="1:239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</row>
    <row r="67" spans="1:239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</row>
    <row r="68" spans="1:239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</row>
    <row r="69" spans="1:239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</row>
    <row r="70" spans="1:239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</row>
    <row r="71" spans="1:239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</row>
    <row r="72" spans="1:239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</row>
    <row r="73" spans="1:239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</row>
    <row r="74" spans="1:239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</row>
    <row r="75" spans="1:239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</row>
    <row r="76" spans="1:239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</row>
    <row r="77" spans="1:239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</row>
    <row r="78" spans="1:239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</row>
    <row r="79" spans="1:239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</row>
    <row r="80" spans="1:23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</row>
    <row r="81" spans="1:239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</row>
    <row r="82" spans="1:239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</row>
    <row r="83" spans="1:239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</row>
    <row r="84" spans="1:239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</row>
    <row r="85" spans="1:239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</row>
    <row r="86" spans="1:239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</row>
    <row r="87" spans="1:239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</row>
    <row r="88" spans="1:239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</row>
    <row r="89" spans="1:239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</row>
    <row r="90" spans="1:239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</row>
    <row r="91" spans="1:239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</row>
    <row r="92" spans="1:239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</row>
    <row r="93" spans="1:239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</row>
    <row r="94" spans="1:239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</row>
    <row r="95" spans="1:239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</row>
    <row r="96" spans="1:239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</row>
    <row r="97" spans="1:239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1:239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1:239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1:239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1:239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1:239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1:239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1:239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1:239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1:239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1:239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1:239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1:239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1:239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1:239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1:239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1:239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1:239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1:239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1:239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1:239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</row>
    <row r="118" spans="1:239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</row>
    <row r="119" spans="1:239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1:239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1:239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1:239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1:239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1:239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1:239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1:239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1:239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1:239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1:239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1:239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1:239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1:239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1:239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1:239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1:239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1:239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1:239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1:239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1:239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1:239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1:239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1:239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1:239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1:239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  <row r="145" spans="1:239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</row>
    <row r="146" spans="1:239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</row>
    <row r="147" spans="1:239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</row>
    <row r="148" spans="1:239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</row>
    <row r="149" spans="1:239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</row>
    <row r="150" spans="1:239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</row>
    <row r="151" spans="1:239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</row>
    <row r="152" spans="1:239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</row>
    <row r="153" spans="1:239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</row>
    <row r="154" spans="1:239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</row>
    <row r="155" spans="1:239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</row>
    <row r="156" spans="1:239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</row>
    <row r="157" spans="1:239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</row>
    <row r="158" spans="1:239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</row>
    <row r="159" spans="1:239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</row>
    <row r="160" spans="1:239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</row>
    <row r="161" spans="1:239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</row>
    <row r="162" spans="1:239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</row>
    <row r="163" spans="1:239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</row>
    <row r="164" spans="1:239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</row>
    <row r="165" spans="1:239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</row>
    <row r="166" spans="1:239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</row>
    <row r="167" spans="1:239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</row>
    <row r="168" spans="1:239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</row>
    <row r="169" spans="1:239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</row>
    <row r="170" spans="1:239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</row>
    <row r="171" spans="1:239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</row>
    <row r="172" spans="1:239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</row>
    <row r="173" spans="1:239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</row>
    <row r="174" spans="1:239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</row>
    <row r="175" spans="1:239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</row>
    <row r="176" spans="1:239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</row>
    <row r="177" spans="1:239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</row>
    <row r="178" spans="1:239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</row>
    <row r="179" spans="1:239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</row>
    <row r="180" spans="1:239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</row>
    <row r="181" spans="1:239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</row>
    <row r="182" spans="1:239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</row>
    <row r="183" spans="1:239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</row>
    <row r="184" spans="1:239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</row>
    <row r="185" spans="1:239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</row>
    <row r="186" spans="1:239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</row>
    <row r="187" spans="1:239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</row>
    <row r="188" spans="1:239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</row>
    <row r="189" spans="1:239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</row>
    <row r="190" spans="1:239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</row>
    <row r="191" spans="1:239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</row>
    <row r="192" spans="1:239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</row>
    <row r="193" spans="1:239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</row>
    <row r="194" spans="1:239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</row>
    <row r="195" spans="1:239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</row>
    <row r="196" spans="1:239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</row>
    <row r="197" spans="1:239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</row>
    <row r="198" spans="1:239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</row>
    <row r="199" spans="1:239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</row>
    <row r="200" spans="1:239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</row>
    <row r="201" spans="1:239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</row>
    <row r="202" spans="1:239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</row>
    <row r="203" spans="1:239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</row>
    <row r="204" spans="1:239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</row>
    <row r="205" spans="1:239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</row>
    <row r="206" spans="1:239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</row>
    <row r="207" spans="1:239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</row>
    <row r="208" spans="1:239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</row>
    <row r="209" spans="1:239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</row>
    <row r="210" spans="1:239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</row>
    <row r="211" spans="1:239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</row>
    <row r="212" spans="1:239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</row>
    <row r="213" spans="1:239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</row>
    <row r="214" spans="1:239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</row>
    <row r="215" spans="1:239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</row>
    <row r="216" spans="1:239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</row>
    <row r="217" spans="1:239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</row>
    <row r="218" spans="1:239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</row>
    <row r="219" spans="1:239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</row>
    <row r="220" spans="1:239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</row>
    <row r="221" spans="1:239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</row>
    <row r="222" spans="1:239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</row>
    <row r="223" spans="1:239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</row>
    <row r="224" spans="1:239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</row>
    <row r="225" spans="1:239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</row>
    <row r="226" spans="1:239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</row>
    <row r="227" spans="1:239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</row>
    <row r="228" spans="1:239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</row>
    <row r="229" spans="1:239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</row>
    <row r="230" spans="1:239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</row>
    <row r="231" spans="1:239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</row>
    <row r="232" spans="1:239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</row>
    <row r="233" spans="1:239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</row>
    <row r="234" spans="1:239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</row>
    <row r="235" spans="1:239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</row>
    <row r="236" spans="1:239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</row>
    <row r="237" spans="1:239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</row>
    <row r="238" spans="1:239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</row>
    <row r="239" spans="1:239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</row>
    <row r="240" spans="1:239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</row>
    <row r="241" spans="1:239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</row>
    <row r="242" spans="1:239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</row>
    <row r="243" spans="1:239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</row>
    <row r="244" spans="1:239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</row>
    <row r="245" spans="1:239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</row>
    <row r="246" spans="1:239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</row>
    <row r="247" spans="1:239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</row>
    <row r="248" spans="1:239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</row>
    <row r="249" spans="1:239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</row>
    <row r="250" spans="1:239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</row>
    <row r="251" spans="1:239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</row>
    <row r="252" spans="1:239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</row>
    <row r="253" spans="1:239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</row>
    <row r="254" spans="1:239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</row>
    <row r="255" spans="1:239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</row>
    <row r="256" spans="1:239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</row>
    <row r="257" spans="1:239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</row>
    <row r="258" spans="1:239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</row>
    <row r="259" spans="1:239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</row>
    <row r="260" spans="1:239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</row>
    <row r="261" spans="1:239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</row>
    <row r="262" spans="1:239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</row>
    <row r="263" spans="1:239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</row>
    <row r="264" spans="1:239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</row>
    <row r="265" spans="1:239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</row>
    <row r="266" spans="1:239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</row>
    <row r="267" spans="1:239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</row>
    <row r="268" spans="1:239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</row>
    <row r="269" spans="1:239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</row>
    <row r="270" spans="1:239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</row>
    <row r="271" spans="1:239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</row>
    <row r="272" spans="1:239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</row>
    <row r="273" spans="1:239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</row>
    <row r="274" spans="1:239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</row>
    <row r="275" spans="1:239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</row>
    <row r="276" spans="1:239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</row>
    <row r="277" spans="1:239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</row>
    <row r="278" spans="1:239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</row>
    <row r="279" spans="1:239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</row>
    <row r="280" spans="1:239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</row>
    <row r="281" spans="1:239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</row>
    <row r="282" spans="1:239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</row>
    <row r="283" spans="1:239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</row>
    <row r="284" spans="1:239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</row>
    <row r="285" spans="1:239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</row>
    <row r="286" spans="1:239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</row>
    <row r="287" spans="1:239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</row>
    <row r="288" spans="1:239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</row>
    <row r="289" spans="1:239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</row>
    <row r="290" spans="1:239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</row>
    <row r="291" spans="1:239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</row>
    <row r="292" spans="1:239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</row>
    <row r="293" spans="1:239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</row>
    <row r="294" spans="1:239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</row>
    <row r="295" spans="1:239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</row>
    <row r="296" spans="1:239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</row>
    <row r="297" spans="1:239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</row>
    <row r="298" spans="1:239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</row>
    <row r="299" spans="1:239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</row>
    <row r="300" spans="1:239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</row>
    <row r="301" spans="1:239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</row>
    <row r="302" spans="1:239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</row>
    <row r="303" spans="1:239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</row>
    <row r="304" spans="1:239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</row>
    <row r="305" spans="1:239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</row>
    <row r="306" spans="1:239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</row>
    <row r="307" spans="1:239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</row>
    <row r="308" spans="1:239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</row>
    <row r="309" spans="1:239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</row>
    <row r="310" spans="1:239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</row>
    <row r="311" spans="1:239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</row>
    <row r="312" spans="1:239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</row>
    <row r="313" spans="1:239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</row>
    <row r="314" spans="1:239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</row>
    <row r="315" spans="1:239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</row>
    <row r="316" spans="1:239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</row>
    <row r="317" spans="1:239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</row>
    <row r="318" spans="1:239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</row>
    <row r="319" spans="1:239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</row>
    <row r="320" spans="1:239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</row>
    <row r="321" spans="1:239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</row>
    <row r="322" spans="1:239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</row>
    <row r="323" spans="1:239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</row>
    <row r="324" spans="1:239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</row>
    <row r="325" spans="1:239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</row>
    <row r="326" spans="1:239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</row>
    <row r="327" spans="1:239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</row>
    <row r="328" spans="1:239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</row>
    <row r="329" spans="1:239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</row>
    <row r="330" spans="1:239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</row>
    <row r="331" spans="1:239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</row>
    <row r="332" spans="1:239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</row>
    <row r="333" spans="1:239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</row>
    <row r="334" spans="1:239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</row>
    <row r="335" spans="1:239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</row>
    <row r="336" spans="1:239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</row>
    <row r="337" spans="1:239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</row>
    <row r="338" spans="1:239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</row>
    <row r="339" spans="1:239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</row>
    <row r="340" spans="1:239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</row>
    <row r="341" spans="1:239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</row>
    <row r="342" spans="1:239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</row>
    <row r="343" spans="1:239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</row>
    <row r="344" spans="1:239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</row>
    <row r="345" spans="1:239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</row>
    <row r="346" spans="1:239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</row>
    <row r="347" spans="1:239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</row>
    <row r="348" spans="1:239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</row>
    <row r="349" spans="1:239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</row>
    <row r="350" spans="1:239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</row>
    <row r="351" spans="1:239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</row>
    <row r="352" spans="1:239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</row>
    <row r="353" spans="1:239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</row>
    <row r="354" spans="1:239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</row>
    <row r="355" spans="1:239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</row>
    <row r="356" spans="1:239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</row>
    <row r="357" spans="1:239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</row>
    <row r="358" spans="1:239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</row>
    <row r="359" spans="1:239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</row>
    <row r="360" spans="1:239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</row>
    <row r="361" spans="1:239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</row>
    <row r="362" spans="1:239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</row>
    <row r="363" spans="1:239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</row>
    <row r="364" spans="1:239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</row>
    <row r="365" spans="1:239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</row>
    <row r="366" spans="1:239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</row>
    <row r="367" spans="1:239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</row>
    <row r="368" spans="1:239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</row>
    <row r="369" spans="1:239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</row>
    <row r="370" spans="1:239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</row>
    <row r="371" spans="1:239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</row>
    <row r="372" spans="1:239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</row>
    <row r="373" spans="1:239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</row>
    <row r="374" spans="1:239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</row>
    <row r="375" spans="1:239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</row>
    <row r="376" spans="1:239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</row>
    <row r="377" spans="1:239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</row>
    <row r="378" spans="1:239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</row>
    <row r="379" spans="1:239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</row>
    <row r="380" spans="1:239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</row>
    <row r="381" spans="1:239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</row>
    <row r="382" spans="1:239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</row>
    <row r="383" spans="1:239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</row>
    <row r="384" spans="1:239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</row>
    <row r="385" spans="1:239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</row>
    <row r="386" spans="1:239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</row>
    <row r="387" spans="1:239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</row>
    <row r="388" spans="1:239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</row>
    <row r="389" spans="1:239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</row>
    <row r="390" spans="1:239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</row>
    <row r="391" spans="1:239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</row>
    <row r="392" spans="1:239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</row>
    <row r="393" spans="1:239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</row>
    <row r="394" spans="1:239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</row>
    <row r="395" spans="1:239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</row>
    <row r="396" spans="1:239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</row>
    <row r="397" spans="1:239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</row>
    <row r="398" spans="1:239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</row>
    <row r="399" spans="1:239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</row>
    <row r="400" spans="1:239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</row>
    <row r="401" spans="1:26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</row>
    <row r="402" spans="1:26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</row>
    <row r="403" spans="1:26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</row>
    <row r="404" spans="1:26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</row>
    <row r="405" spans="1:26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</row>
    <row r="406" spans="1:26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</row>
    <row r="407" spans="1:26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</row>
    <row r="408" spans="1:26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</row>
    <row r="409" spans="1:26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</row>
    <row r="410" spans="1:26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</row>
    <row r="411" spans="1:26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</row>
    <row r="412" spans="1:26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</row>
    <row r="413" spans="1:26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</row>
    <row r="414" spans="1:26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</row>
    <row r="415" spans="1:26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</row>
    <row r="416" spans="1:26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</row>
    <row r="417" spans="1:26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</row>
    <row r="418" spans="1:26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</row>
    <row r="419" spans="1:26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</row>
    <row r="420" spans="1:26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</row>
    <row r="421" spans="1:26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</row>
    <row r="422" spans="1:26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</row>
    <row r="423" spans="1:26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</row>
    <row r="424" spans="1:26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</row>
    <row r="425" spans="1:26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</row>
    <row r="426" spans="1:26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</row>
    <row r="427" spans="1:26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</row>
    <row r="428" spans="1:26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</row>
    <row r="429" spans="1:26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</row>
    <row r="430" spans="1:26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</row>
    <row r="431" spans="1:26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</row>
    <row r="432" spans="1:26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</row>
    <row r="433" spans="1:26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</row>
    <row r="434" spans="1:26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</row>
    <row r="435" spans="1:26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</row>
    <row r="436" spans="1:26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</row>
    <row r="437" spans="1:26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</row>
    <row r="438" spans="1:26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</row>
    <row r="439" spans="1:26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</row>
    <row r="440" spans="1:26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</row>
    <row r="441" spans="1:26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</row>
    <row r="442" spans="1:26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</row>
    <row r="443" spans="1:26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</row>
    <row r="444" spans="1:26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</row>
    <row r="445" spans="1:26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</row>
    <row r="446" spans="1:26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</row>
    <row r="447" spans="1:26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</row>
    <row r="448" spans="1:26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</row>
    <row r="449" spans="1:26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</row>
    <row r="450" spans="1:26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</row>
    <row r="451" spans="1:26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</row>
    <row r="452" spans="1:26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</row>
    <row r="453" spans="1:26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</row>
    <row r="454" spans="1:26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</row>
    <row r="455" spans="1:26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</row>
    <row r="456" spans="1:26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</row>
    <row r="457" spans="1:26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</row>
    <row r="458" spans="1:26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</row>
    <row r="459" spans="1:26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</row>
    <row r="460" spans="1:26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</row>
    <row r="461" spans="1:26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</row>
    <row r="462" spans="1:26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</row>
    <row r="463" spans="1:26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</row>
    <row r="464" spans="1:26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</row>
    <row r="465" spans="1:26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</row>
    <row r="466" spans="1:26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</row>
    <row r="467" spans="1:26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</row>
    <row r="468" spans="1:26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</row>
    <row r="469" spans="1:26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</row>
    <row r="470" spans="1:26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</row>
    <row r="471" spans="1:26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</row>
    <row r="472" spans="1:26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</row>
    <row r="473" spans="1:26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</row>
    <row r="474" spans="1:26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</row>
    <row r="475" spans="1:26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</row>
    <row r="476" spans="1:26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</row>
    <row r="477" spans="1:26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</row>
    <row r="478" spans="1:26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</row>
    <row r="479" spans="1:26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</row>
    <row r="480" spans="1:26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</row>
    <row r="481" spans="1:26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</row>
    <row r="482" spans="1:26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</row>
    <row r="483" spans="1:26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</row>
    <row r="484" spans="1:26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</row>
    <row r="485" spans="1:26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</row>
    <row r="486" spans="1:26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</row>
    <row r="487" spans="1:26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</row>
    <row r="488" spans="1:26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</row>
    <row r="489" spans="1:26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</row>
    <row r="490" spans="1:26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</row>
    <row r="491" spans="1:26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</row>
    <row r="492" spans="1:26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</row>
    <row r="493" spans="1:26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</row>
    <row r="494" spans="1:26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</row>
    <row r="495" spans="1:26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</row>
    <row r="496" spans="1:26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</row>
    <row r="497" spans="1:26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</row>
    <row r="498" spans="1:26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</row>
    <row r="499" spans="1:26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</row>
    <row r="500" spans="1:26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</row>
    <row r="501" spans="1:26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</row>
    <row r="502" spans="1:26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</row>
    <row r="503" spans="1:26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</row>
    <row r="504" spans="1:26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</row>
    <row r="505" spans="1:26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</row>
    <row r="506" spans="1:26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</row>
    <row r="507" spans="1:26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</row>
    <row r="508" spans="1:26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</row>
    <row r="509" spans="1:26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</row>
    <row r="510" spans="1:26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</row>
    <row r="511" spans="1:26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</row>
    <row r="512" spans="1:26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</row>
    <row r="513" spans="1:26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</row>
    <row r="514" spans="1:26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</row>
    <row r="515" spans="1:26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</row>
    <row r="516" spans="1:26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</row>
    <row r="517" spans="1:26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</row>
    <row r="518" spans="1:26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</row>
    <row r="519" spans="1:26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</row>
    <row r="520" spans="1:26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</row>
    <row r="521" spans="1:26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</row>
    <row r="522" spans="1:26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</row>
    <row r="523" spans="1:26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</row>
    <row r="524" spans="1:26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</row>
    <row r="525" spans="1:26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</row>
    <row r="526" spans="1:26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</row>
    <row r="527" spans="1:26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</row>
    <row r="528" spans="1:26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</row>
    <row r="529" spans="1:26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</row>
    <row r="530" spans="1:26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</row>
    <row r="531" spans="1:26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</row>
    <row r="532" spans="1:26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</row>
    <row r="533" spans="1:26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</row>
    <row r="534" spans="1:26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</row>
    <row r="535" spans="1:26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</row>
    <row r="536" spans="1:26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</row>
    <row r="537" spans="1:26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</row>
    <row r="538" spans="1:26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</row>
    <row r="539" spans="1:26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</row>
    <row r="540" spans="1:26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</row>
    <row r="541" spans="1:26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</row>
    <row r="542" spans="1:26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</row>
    <row r="543" spans="1:26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</row>
    <row r="544" spans="1:26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</row>
    <row r="545" spans="1:26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</row>
    <row r="546" spans="1:26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</row>
    <row r="547" spans="1:26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</row>
    <row r="548" spans="1:26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</row>
    <row r="549" spans="1:26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</row>
    <row r="550" spans="1:26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</row>
    <row r="551" spans="1:26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</row>
    <row r="552" spans="1:26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</row>
    <row r="553" spans="1:26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</row>
    <row r="554" spans="1:26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</row>
    <row r="555" spans="1:26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</row>
    <row r="556" spans="1:26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</row>
    <row r="557" spans="1:26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</row>
    <row r="558" spans="1:26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</row>
    <row r="559" spans="1:26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</row>
    <row r="560" spans="1:26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</row>
    <row r="561" spans="1:26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</row>
    <row r="562" spans="1:26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</row>
    <row r="563" spans="1:26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</row>
    <row r="564" spans="1:26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</row>
    <row r="565" spans="1:26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</row>
    <row r="566" spans="1:26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</row>
    <row r="567" spans="1:26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</row>
    <row r="568" spans="1:26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</row>
    <row r="569" spans="1:26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</row>
    <row r="570" spans="1:26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</row>
    <row r="571" spans="1:26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</row>
    <row r="572" spans="1:26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</row>
    <row r="573" spans="1:26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</row>
    <row r="574" spans="1:26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</row>
    <row r="575" spans="1:26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</row>
    <row r="576" spans="1:26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</row>
    <row r="577" spans="1:26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</row>
    <row r="578" spans="1:26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</row>
    <row r="579" spans="1:26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</row>
    <row r="580" spans="1:26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</row>
    <row r="581" spans="1:26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</row>
    <row r="582" spans="1:26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</row>
    <row r="583" spans="1:26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</row>
    <row r="584" spans="1:26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</row>
    <row r="585" spans="1:26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</row>
    <row r="586" spans="1:26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</row>
    <row r="587" spans="1:26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</row>
    <row r="588" spans="1:26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</row>
    <row r="589" spans="1:26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</row>
    <row r="590" spans="1:26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</row>
    <row r="591" spans="1:26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</row>
    <row r="592" spans="1:26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</row>
    <row r="593" spans="1:26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</row>
    <row r="594" spans="1:26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</row>
    <row r="595" spans="1:26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</row>
    <row r="596" spans="1:26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</row>
    <row r="597" spans="1:26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</row>
    <row r="598" spans="1:26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</row>
    <row r="599" spans="1:26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</row>
    <row r="600" spans="1:26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</row>
    <row r="601" spans="1:26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</row>
    <row r="602" spans="1:26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</row>
    <row r="603" spans="1:26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</row>
    <row r="604" spans="1:26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</row>
    <row r="605" spans="1:26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</row>
    <row r="606" spans="1:26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</row>
    <row r="607" spans="1:26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</row>
    <row r="608" spans="1:26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</row>
    <row r="609" spans="1:26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</row>
    <row r="610" spans="1:26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</row>
    <row r="611" spans="1:26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</row>
    <row r="612" spans="1:26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</row>
    <row r="613" spans="1:26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</row>
    <row r="614" spans="1:26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</row>
    <row r="615" spans="1:26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</row>
    <row r="616" spans="1:26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</row>
    <row r="617" spans="1:26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</row>
    <row r="618" spans="1:26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</row>
    <row r="619" spans="1:26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</row>
    <row r="620" spans="1:26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</row>
    <row r="621" spans="1:26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</row>
    <row r="622" spans="1:26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</row>
    <row r="623" spans="1:26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</row>
    <row r="624" spans="1:26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</row>
    <row r="625" spans="1:26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</row>
    <row r="626" spans="1:26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</row>
    <row r="627" spans="1:26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</row>
    <row r="628" spans="1:26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</row>
    <row r="629" spans="1:26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</row>
    <row r="630" spans="1:26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</row>
    <row r="631" spans="1:26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</row>
    <row r="632" spans="1:26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</row>
    <row r="633" spans="1:26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</row>
    <row r="634" spans="1:26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</row>
    <row r="635" spans="1:26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</row>
    <row r="636" spans="1:263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</row>
    <row r="637" spans="1:263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</row>
    <row r="638" spans="1:263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</row>
    <row r="639" spans="1:263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</row>
    <row r="640" spans="1:263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</row>
    <row r="641" spans="1:263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</row>
    <row r="642" spans="1:263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</row>
    <row r="643" spans="1:263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</row>
    <row r="644" spans="1:263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</row>
    <row r="645" spans="1:263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</row>
    <row r="646" spans="1:263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</row>
    <row r="647" spans="1:263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</row>
    <row r="648" spans="1:263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</row>
    <row r="649" spans="1:263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</row>
    <row r="650" spans="1:263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</row>
    <row r="651" spans="1:263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</row>
    <row r="652" spans="1:263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</row>
    <row r="653" spans="1:263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</row>
    <row r="654" spans="1:263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</row>
    <row r="655" spans="1:263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</row>
    <row r="656" spans="1:263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</row>
    <row r="657" spans="1:263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</row>
    <row r="658" spans="1:263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</row>
    <row r="659" spans="1:263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</row>
    <row r="660" spans="1:263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</row>
    <row r="661" spans="1:263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</row>
    <row r="662" spans="1:263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</row>
    <row r="663" spans="1:263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</row>
    <row r="664" spans="1:263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</row>
    <row r="665" spans="1:263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</row>
    <row r="666" spans="1:263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</row>
    <row r="667" spans="1:263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</row>
    <row r="668" spans="1:263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</row>
    <row r="669" spans="1:263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</row>
    <row r="670" spans="1:263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</row>
    <row r="671" spans="1:263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</row>
    <row r="672" spans="1:263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</row>
    <row r="673" spans="1:263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</row>
    <row r="674" spans="1:263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</row>
    <row r="675" spans="1:263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</row>
    <row r="676" spans="1:263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</row>
    <row r="677" spans="1:263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</row>
    <row r="678" spans="1:263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</row>
    <row r="679" spans="1:263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</row>
    <row r="680" spans="1:263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</row>
    <row r="681" spans="1:263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</row>
    <row r="682" spans="1:263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</row>
    <row r="683" spans="1:263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</row>
    <row r="684" spans="1:263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</row>
    <row r="685" spans="1:263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</row>
    <row r="686" spans="1:263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</row>
    <row r="687" spans="1:263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</row>
    <row r="688" spans="1:263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</row>
    <row r="689" spans="1:263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</row>
    <row r="690" spans="1:263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</row>
    <row r="691" spans="1:263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</row>
    <row r="692" spans="1:263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</row>
    <row r="693" spans="1:263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</row>
    <row r="694" spans="1:263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</row>
    <row r="695" spans="1:263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</row>
    <row r="696" spans="1:263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</row>
    <row r="697" spans="1:263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</row>
    <row r="698" spans="1:263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</row>
    <row r="699" spans="1:263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</row>
    <row r="700" spans="1:263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</row>
    <row r="701" spans="1:263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</row>
    <row r="702" spans="1:263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</row>
    <row r="703" spans="1:263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</row>
    <row r="704" spans="1:263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</row>
    <row r="705" spans="1:263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</row>
    <row r="706" spans="1:263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</row>
    <row r="707" spans="1:263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</row>
    <row r="708" spans="1:263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</row>
    <row r="709" spans="1:263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</row>
    <row r="710" spans="1:263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</row>
    <row r="711" spans="1:263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</row>
    <row r="712" spans="1:263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</row>
    <row r="713" spans="1:263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</row>
    <row r="714" spans="1:263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</row>
    <row r="715" spans="1:263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</row>
    <row r="716" spans="1:263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</row>
    <row r="717" spans="1:263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</row>
    <row r="718" spans="1:263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</row>
    <row r="719" spans="1:263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</row>
    <row r="720" spans="1:263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</row>
    <row r="721" spans="1:263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</row>
    <row r="722" spans="1:263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</row>
    <row r="723" spans="1:263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</row>
    <row r="724" spans="1:263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</row>
    <row r="725" spans="1:263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</row>
    <row r="726" spans="1:263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</row>
    <row r="727" spans="1:263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</row>
    <row r="728" spans="1:263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</row>
    <row r="729" spans="1:263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</row>
    <row r="730" spans="1:263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</row>
    <row r="731" spans="1:263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</row>
    <row r="732" spans="1:263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</row>
    <row r="733" spans="1:263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</row>
    <row r="734" spans="1:263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</row>
    <row r="735" spans="1:263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</row>
    <row r="736" spans="1:263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</row>
    <row r="737" spans="1:263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</row>
    <row r="738" spans="1:263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</row>
    <row r="739" spans="1:263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</row>
    <row r="740" spans="1:263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</row>
    <row r="741" spans="1:263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</row>
    <row r="742" spans="1:263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</row>
    <row r="743" spans="1:263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</row>
    <row r="744" spans="1:263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</row>
    <row r="745" spans="1:263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</row>
    <row r="746" spans="1:263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</row>
    <row r="747" spans="1:263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</row>
    <row r="748" spans="1:263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</row>
    <row r="749" spans="1:263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</row>
    <row r="750" spans="1:263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</row>
    <row r="751" spans="1:263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</row>
    <row r="752" spans="1:263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</row>
    <row r="753" spans="1:263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</row>
    <row r="754" spans="1:263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</row>
    <row r="755" spans="1:263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</row>
    <row r="756" spans="1:263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</row>
    <row r="757" spans="1:263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</row>
    <row r="758" spans="1:263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</row>
    <row r="759" spans="1:263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</row>
    <row r="760" spans="1:263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</row>
    <row r="761" spans="1:263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</row>
    <row r="762" spans="1:263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</row>
    <row r="763" spans="1:263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</row>
    <row r="764" spans="1:263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</row>
    <row r="765" spans="1:263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</row>
    <row r="766" spans="1:263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</row>
    <row r="767" spans="1:263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</row>
    <row r="768" spans="1:263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</row>
    <row r="769" spans="1:263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</row>
    <row r="770" spans="1:263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</row>
    <row r="771" spans="1:263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</row>
    <row r="772" spans="1:263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</row>
    <row r="773" spans="1:263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</row>
    <row r="774" spans="1:263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</row>
    <row r="775" spans="1:263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</row>
    <row r="776" spans="1:263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</row>
    <row r="777" spans="1:263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</row>
    <row r="778" spans="1:263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</row>
    <row r="779" spans="1:263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</row>
    <row r="780" spans="1:263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</row>
    <row r="781" spans="1:263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</row>
    <row r="782" spans="1:263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</row>
    <row r="783" spans="1:263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</row>
    <row r="784" spans="1:263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</row>
    <row r="785" spans="1:263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</row>
    <row r="786" spans="1:263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</row>
    <row r="787" spans="1:263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</row>
    <row r="788" spans="1:263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</row>
    <row r="789" spans="1:263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</row>
    <row r="790" spans="1:263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</row>
    <row r="791" spans="1:263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</row>
    <row r="792" spans="1:263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</row>
    <row r="793" spans="1:263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</row>
    <row r="794" spans="1:263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</row>
    <row r="795" spans="1:263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</row>
    <row r="796" spans="1:263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</row>
    <row r="797" spans="1:263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</row>
    <row r="798" spans="1:263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</row>
    <row r="799" spans="1:263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</row>
    <row r="800" spans="1:263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</row>
    <row r="801" spans="1:263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</row>
    <row r="802" spans="1:263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</row>
    <row r="803" spans="1:263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</row>
    <row r="804" spans="1:263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</row>
    <row r="805" spans="1:263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</row>
    <row r="806" spans="1:263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</row>
    <row r="807" spans="1:263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</row>
    <row r="808" spans="1:263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</row>
    <row r="809" spans="1:263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</row>
    <row r="810" spans="1:263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</row>
    <row r="811" spans="1:263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</row>
    <row r="812" spans="1:263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</row>
    <row r="813" spans="1:263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</row>
    <row r="814" spans="1:263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</row>
    <row r="815" spans="1:263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</row>
    <row r="816" spans="1:263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</row>
    <row r="817" spans="1:263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</row>
    <row r="818" spans="1:263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</row>
    <row r="819" spans="1:263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</row>
    <row r="820" spans="1:263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</row>
    <row r="821" spans="1:263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</row>
    <row r="822" spans="1:263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</row>
    <row r="823" spans="1:263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</row>
    <row r="824" spans="1:263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</row>
    <row r="825" spans="1:263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</row>
    <row r="826" spans="1:263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</row>
    <row r="827" spans="1:263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</row>
    <row r="828" spans="1:263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</row>
    <row r="829" spans="1:263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</row>
    <row r="830" spans="1:263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</row>
    <row r="831" spans="1:263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</row>
    <row r="832" spans="1:263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</row>
    <row r="833" spans="1:263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</row>
    <row r="834" spans="1:263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</row>
    <row r="835" spans="1:263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</row>
    <row r="836" spans="1:263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</row>
    <row r="837" spans="1:263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</row>
    <row r="838" spans="1:263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</row>
    <row r="839" spans="1:263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</row>
    <row r="840" spans="1:263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</row>
    <row r="841" spans="1:263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</row>
    <row r="842" spans="1:263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</row>
    <row r="843" spans="1:263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</row>
    <row r="844" spans="1:263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</row>
    <row r="845" spans="1:263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</row>
    <row r="846" spans="1:263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</row>
    <row r="847" spans="1:263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</row>
    <row r="848" spans="1:263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</row>
    <row r="849" spans="1:263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</row>
    <row r="850" spans="1:263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</row>
    <row r="851" spans="1:263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</row>
    <row r="852" spans="1:263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</row>
    <row r="853" spans="1:263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</row>
    <row r="854" spans="1:263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</row>
    <row r="855" spans="1:263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</row>
    <row r="856" spans="1:263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</row>
    <row r="857" spans="1:263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</row>
    <row r="858" spans="1:263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</row>
    <row r="859" spans="1:263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</row>
    <row r="860" spans="1:263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</row>
    <row r="861" spans="1:263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</row>
    <row r="862" spans="1:263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</row>
    <row r="863" spans="1:263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</row>
    <row r="864" spans="1:263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</row>
    <row r="865" spans="1:263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</row>
    <row r="866" spans="1:263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</row>
    <row r="867" spans="1:263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</row>
    <row r="868" spans="1:263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</row>
    <row r="869" spans="1:263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</row>
    <row r="870" spans="1:263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</row>
    <row r="871" spans="1:263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</row>
    <row r="872" spans="1:263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</row>
    <row r="873" spans="1:263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</row>
    <row r="874" spans="1:263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</row>
    <row r="875" spans="1:263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</row>
    <row r="876" spans="1:263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</row>
    <row r="877" spans="1:263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</row>
    <row r="878" spans="1:263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</row>
    <row r="879" spans="1:263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</row>
    <row r="880" spans="1:263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</row>
    <row r="881" spans="1:263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</row>
    <row r="882" spans="1:263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</row>
    <row r="883" spans="1:263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</row>
    <row r="884" spans="1:263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</row>
    <row r="885" spans="1:263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</row>
    <row r="886" spans="1:263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</row>
    <row r="887" spans="1:263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</row>
    <row r="888" spans="1:263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</row>
    <row r="889" spans="1:263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</row>
    <row r="890" spans="1:263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</row>
    <row r="891" spans="1:263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</row>
    <row r="892" spans="1:263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</row>
    <row r="893" spans="1:263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</row>
    <row r="894" spans="1:263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</row>
    <row r="895" spans="1:263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</row>
    <row r="896" spans="1:263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</row>
    <row r="897" spans="1:263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</row>
    <row r="898" spans="1:263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</row>
    <row r="899" spans="1:263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</row>
    <row r="900" spans="1:263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</row>
    <row r="901" spans="1:263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</row>
    <row r="902" spans="1:263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</row>
    <row r="903" spans="1:263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</row>
    <row r="904" spans="1:263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</row>
    <row r="905" spans="1:263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</row>
    <row r="906" spans="1:263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</row>
    <row r="907" spans="1:263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</row>
    <row r="908" spans="1:263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</row>
    <row r="909" spans="1:263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</row>
    <row r="910" spans="1:263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</row>
    <row r="911" spans="1:263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</row>
    <row r="912" spans="1:263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</row>
    <row r="913" spans="1:263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</row>
    <row r="914" spans="1:263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</row>
    <row r="915" spans="1:263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</row>
    <row r="916" spans="1:263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</row>
    <row r="917" spans="1:263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</row>
    <row r="918" spans="1:263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</row>
    <row r="919" spans="1:263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</row>
    <row r="920" spans="1:263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</row>
    <row r="921" spans="1:263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</row>
    <row r="922" spans="1:263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</row>
    <row r="923" spans="1:263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</row>
    <row r="924" spans="1:263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</row>
    <row r="925" spans="1:263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</row>
    <row r="926" spans="1:263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</row>
    <row r="927" spans="1:263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</row>
    <row r="928" spans="1:263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</row>
    <row r="929" spans="1:263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</row>
    <row r="930" spans="1:263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</row>
    <row r="931" spans="1:263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</row>
    <row r="932" spans="1:263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</row>
    <row r="933" spans="1:263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</row>
    <row r="934" spans="1:263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</row>
    <row r="935" spans="1:263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</row>
    <row r="936" spans="1:263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</row>
    <row r="937" spans="1:263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</row>
    <row r="938" spans="1:263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</row>
    <row r="939" spans="1:263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</row>
    <row r="940" spans="1:263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</row>
    <row r="941" spans="1:263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</row>
    <row r="942" spans="1:263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</row>
    <row r="943" spans="1:263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</row>
    <row r="944" spans="1:263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</row>
    <row r="945" spans="1:263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</row>
    <row r="946" spans="1:263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</row>
    <row r="947" spans="1:263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</row>
    <row r="948" spans="1:263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</row>
    <row r="949" spans="1:263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</row>
    <row r="950" spans="1:263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</row>
    <row r="951" spans="1:263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</row>
    <row r="952" spans="1:263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</row>
    <row r="953" spans="1:263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</row>
    <row r="954" spans="1:263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</row>
    <row r="955" spans="1:263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</row>
    <row r="956" spans="1:263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</row>
    <row r="957" spans="1:263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</row>
    <row r="958" spans="1:263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</row>
    <row r="959" spans="1:263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</row>
    <row r="960" spans="1:263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</row>
    <row r="961" spans="1:263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</row>
    <row r="962" spans="1:263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</row>
    <row r="963" spans="1:263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</row>
    <row r="964" spans="1:263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</row>
    <row r="965" spans="1:263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</row>
    <row r="966" spans="1:263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</row>
    <row r="967" spans="1:263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</row>
    <row r="968" spans="1:263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</row>
    <row r="969" spans="1:263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</row>
    <row r="970" spans="1:263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</row>
    <row r="971" spans="1:263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</row>
    <row r="972" spans="1:263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</row>
    <row r="973" spans="1:263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</row>
    <row r="974" spans="1:263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</row>
    <row r="975" spans="1:263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</row>
    <row r="976" spans="1:263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</row>
    <row r="977" spans="1:263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</row>
    <row r="978" spans="1:263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</row>
    <row r="979" spans="1:263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</row>
    <row r="980" spans="1:263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</row>
    <row r="981" spans="1:263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</row>
    <row r="982" spans="1:263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</row>
    <row r="983" spans="1:263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</row>
    <row r="984" spans="1:263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</row>
    <row r="985" spans="1:263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</row>
    <row r="986" spans="1:263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</row>
    <row r="987" spans="1:263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</row>
    <row r="988" spans="1:263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</row>
    <row r="989" spans="1:263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</row>
    <row r="990" spans="1:263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</row>
    <row r="991" spans="1:263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</row>
    <row r="992" spans="1:263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</row>
    <row r="993" spans="1:263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</row>
    <row r="994" spans="1:263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</row>
    <row r="995" spans="1:263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</row>
    <row r="996" spans="1:263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</row>
    <row r="997" spans="1:263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</row>
    <row r="998" spans="1:263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</row>
    <row r="999" spans="1:263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</row>
    <row r="1000" spans="1:263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</row>
    <row r="1001" spans="1:263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</row>
    <row r="1002" spans="1:263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</row>
    <row r="1003" spans="1:263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</row>
    <row r="1004" spans="1:263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</row>
    <row r="1005" spans="1:263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</row>
    <row r="1006" spans="1:263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</row>
    <row r="1007" spans="1:263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</row>
    <row r="1008" spans="1:263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</row>
    <row r="1009" spans="1:263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</row>
    <row r="1010" spans="1:263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</row>
    <row r="1011" spans="1:263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</row>
    <row r="1012" spans="1:263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</row>
    <row r="1013" spans="1:263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</row>
    <row r="1014" spans="1:263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</row>
    <row r="1015" spans="1:263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</row>
    <row r="1016" spans="1:263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</row>
    <row r="1017" spans="1:263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</row>
    <row r="1018" spans="1:263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</row>
    <row r="1019" spans="1:263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</row>
    <row r="1020" spans="1:263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</row>
    <row r="1021" spans="1:263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</row>
    <row r="1022" spans="1:263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</row>
    <row r="1023" spans="1:263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</row>
    <row r="1024" spans="1:263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</row>
    <row r="1025" spans="1:263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</row>
    <row r="1026" spans="1:263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</row>
    <row r="1027" spans="1:263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</row>
    <row r="1028" spans="1:263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</row>
    <row r="1029" spans="1:263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</row>
    <row r="1030" spans="1:263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</row>
    <row r="1031" spans="1:263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</row>
    <row r="1032" spans="1:263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</row>
    <row r="1033" spans="1:263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</row>
    <row r="1034" spans="1:263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</row>
    <row r="1035" spans="1:263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</row>
    <row r="1036" spans="1:263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</row>
    <row r="1037" spans="1:263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</row>
    <row r="1038" spans="1:263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</row>
    <row r="1039" spans="1:263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</row>
    <row r="1040" spans="1:263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</row>
    <row r="1041" spans="1:263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</row>
    <row r="1042" spans="1:263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</row>
    <row r="1043" spans="1:263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</row>
    <row r="1044" spans="1:263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</row>
    <row r="1045" spans="1:263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</row>
    <row r="1046" spans="1:263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</row>
    <row r="1047" spans="1:263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</row>
    <row r="1048" spans="1:263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</row>
    <row r="1049" spans="1:263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</row>
    <row r="1050" spans="1:263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</row>
    <row r="1051" spans="1:263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</row>
    <row r="1052" spans="1:263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</row>
    <row r="1053" spans="1:263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</row>
    <row r="1054" spans="1:263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</row>
    <row r="1055" spans="1:263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</row>
    <row r="1056" spans="1:263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</row>
    <row r="1057" spans="1:263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</row>
    <row r="1058" spans="1:263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</row>
    <row r="1059" spans="1:263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</row>
    <row r="1060" spans="1:263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</row>
    <row r="1061" spans="1:263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</row>
    <row r="1062" spans="1:263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</row>
    <row r="1063" spans="1:263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</row>
    <row r="1064" spans="1:263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</row>
    <row r="1065" spans="1:263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</row>
    <row r="1066" spans="1:263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</row>
    <row r="1067" spans="1:263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</row>
    <row r="1068" spans="1:263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</row>
    <row r="1069" spans="1:263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</row>
    <row r="1070" spans="1:263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</row>
    <row r="1071" spans="1:263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</row>
    <row r="1072" spans="1:263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</row>
    <row r="1073" spans="1:263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</row>
    <row r="1074" spans="1:263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</row>
    <row r="1075" spans="1:263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</row>
    <row r="1076" spans="1:263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</row>
    <row r="1077" spans="1:263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</row>
    <row r="1078" spans="1:263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</row>
    <row r="1079" spans="1:263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</row>
    <row r="1080" spans="1:263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</row>
    <row r="1081" spans="1:263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</row>
    <row r="1082" spans="1:263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</row>
    <row r="1083" spans="1:263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</row>
    <row r="1084" spans="1:263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</row>
    <row r="1085" spans="1:263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</row>
    <row r="1086" spans="1:263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</row>
    <row r="1087" spans="1:263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</row>
    <row r="1088" spans="1:263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</row>
    <row r="1089" spans="1:263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</row>
    <row r="1090" spans="1:263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  <c r="GO1090" s="5"/>
      <c r="GP1090" s="5"/>
      <c r="GQ1090" s="5"/>
      <c r="GR1090" s="5"/>
      <c r="GS1090" s="5"/>
      <c r="GT1090" s="5"/>
      <c r="GU1090" s="5"/>
      <c r="GV1090" s="5"/>
      <c r="GW1090" s="5"/>
      <c r="GX1090" s="5"/>
      <c r="GY1090" s="5"/>
      <c r="GZ1090" s="5"/>
      <c r="HA1090" s="5"/>
      <c r="HB1090" s="5"/>
      <c r="HC1090" s="5"/>
      <c r="HD1090" s="5"/>
      <c r="HE1090" s="5"/>
      <c r="HF1090" s="5"/>
      <c r="HG1090" s="5"/>
      <c r="HH1090" s="5"/>
      <c r="HI1090" s="5"/>
      <c r="HJ1090" s="5"/>
      <c r="HK1090" s="5"/>
      <c r="HL1090" s="5"/>
      <c r="HM1090" s="5"/>
      <c r="HN1090" s="5"/>
      <c r="HO1090" s="5"/>
      <c r="HP1090" s="5"/>
      <c r="HQ1090" s="5"/>
      <c r="HR1090" s="5"/>
      <c r="HS1090" s="5"/>
      <c r="HT1090" s="5"/>
      <c r="HU1090" s="5"/>
      <c r="HV1090" s="5"/>
      <c r="HW1090" s="5"/>
      <c r="HX1090" s="5"/>
      <c r="HY1090" s="5"/>
      <c r="HZ1090" s="5"/>
      <c r="IA1090" s="5"/>
      <c r="IB1090" s="5"/>
      <c r="IC1090" s="5"/>
      <c r="ID1090" s="5"/>
      <c r="IE1090" s="5"/>
      <c r="IF1090" s="5"/>
      <c r="IG1090" s="5"/>
      <c r="IH1090" s="5"/>
      <c r="II1090" s="5"/>
      <c r="IJ1090" s="5"/>
      <c r="IK1090" s="5"/>
      <c r="IL1090" s="5"/>
      <c r="IM1090" s="5"/>
      <c r="IN1090" s="5"/>
      <c r="IO1090" s="5"/>
      <c r="IP1090" s="5"/>
      <c r="IQ1090" s="5"/>
      <c r="IR1090" s="5"/>
      <c r="IS1090" s="5"/>
      <c r="IT1090" s="5"/>
      <c r="IU1090" s="5"/>
      <c r="IV1090" s="5"/>
      <c r="IW1090" s="5"/>
      <c r="IX1090" s="5"/>
      <c r="IY1090" s="5"/>
      <c r="IZ1090" s="5"/>
      <c r="JA1090" s="5"/>
      <c r="JB1090" s="5"/>
      <c r="JC1090" s="5"/>
    </row>
    <row r="1091" spans="1:263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  <c r="GH1091" s="5"/>
      <c r="GI1091" s="5"/>
      <c r="GJ1091" s="5"/>
      <c r="GK1091" s="5"/>
      <c r="GL1091" s="5"/>
      <c r="GM1091" s="5"/>
      <c r="GN1091" s="5"/>
      <c r="GO1091" s="5"/>
      <c r="GP1091" s="5"/>
      <c r="GQ1091" s="5"/>
      <c r="GR1091" s="5"/>
      <c r="GS1091" s="5"/>
      <c r="GT1091" s="5"/>
      <c r="GU1091" s="5"/>
      <c r="GV1091" s="5"/>
      <c r="GW1091" s="5"/>
      <c r="GX1091" s="5"/>
      <c r="GY1091" s="5"/>
      <c r="GZ1091" s="5"/>
      <c r="HA1091" s="5"/>
      <c r="HB1091" s="5"/>
      <c r="HC1091" s="5"/>
      <c r="HD1091" s="5"/>
      <c r="HE1091" s="5"/>
      <c r="HF1091" s="5"/>
      <c r="HG1091" s="5"/>
      <c r="HH1091" s="5"/>
      <c r="HI1091" s="5"/>
      <c r="HJ1091" s="5"/>
      <c r="HK1091" s="5"/>
      <c r="HL1091" s="5"/>
      <c r="HM1091" s="5"/>
      <c r="HN1091" s="5"/>
      <c r="HO1091" s="5"/>
      <c r="HP1091" s="5"/>
      <c r="HQ1091" s="5"/>
      <c r="HR1091" s="5"/>
      <c r="HS1091" s="5"/>
      <c r="HT1091" s="5"/>
      <c r="HU1091" s="5"/>
      <c r="HV1091" s="5"/>
      <c r="HW1091" s="5"/>
      <c r="HX1091" s="5"/>
      <c r="HY1091" s="5"/>
      <c r="HZ1091" s="5"/>
      <c r="IA1091" s="5"/>
      <c r="IB1091" s="5"/>
      <c r="IC1091" s="5"/>
      <c r="ID1091" s="5"/>
      <c r="IE1091" s="5"/>
      <c r="IF1091" s="5"/>
      <c r="IG1091" s="5"/>
      <c r="IH1091" s="5"/>
      <c r="II1091" s="5"/>
      <c r="IJ1091" s="5"/>
      <c r="IK1091" s="5"/>
      <c r="IL1091" s="5"/>
      <c r="IM1091" s="5"/>
      <c r="IN1091" s="5"/>
      <c r="IO1091" s="5"/>
      <c r="IP1091" s="5"/>
      <c r="IQ1091" s="5"/>
      <c r="IR1091" s="5"/>
      <c r="IS1091" s="5"/>
      <c r="IT1091" s="5"/>
      <c r="IU1091" s="5"/>
      <c r="IV1091" s="5"/>
      <c r="IW1091" s="5"/>
      <c r="IX1091" s="5"/>
      <c r="IY1091" s="5"/>
      <c r="IZ1091" s="5"/>
      <c r="JA1091" s="5"/>
      <c r="JB1091" s="5"/>
      <c r="JC1091" s="5"/>
    </row>
    <row r="1092" spans="1:263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  <c r="GH1092" s="5"/>
      <c r="GI1092" s="5"/>
      <c r="GJ1092" s="5"/>
      <c r="GK1092" s="5"/>
      <c r="GL1092" s="5"/>
      <c r="GM1092" s="5"/>
      <c r="GN1092" s="5"/>
      <c r="GO1092" s="5"/>
      <c r="GP1092" s="5"/>
      <c r="GQ1092" s="5"/>
      <c r="GR1092" s="5"/>
      <c r="GS1092" s="5"/>
      <c r="GT1092" s="5"/>
      <c r="GU1092" s="5"/>
      <c r="GV1092" s="5"/>
      <c r="GW1092" s="5"/>
      <c r="GX1092" s="5"/>
      <c r="GY1092" s="5"/>
      <c r="GZ1092" s="5"/>
      <c r="HA1092" s="5"/>
      <c r="HB1092" s="5"/>
      <c r="HC1092" s="5"/>
      <c r="HD1092" s="5"/>
      <c r="HE1092" s="5"/>
      <c r="HF1092" s="5"/>
      <c r="HG1092" s="5"/>
      <c r="HH1092" s="5"/>
      <c r="HI1092" s="5"/>
      <c r="HJ1092" s="5"/>
      <c r="HK1092" s="5"/>
      <c r="HL1092" s="5"/>
      <c r="HM1092" s="5"/>
      <c r="HN1092" s="5"/>
      <c r="HO1092" s="5"/>
      <c r="HP1092" s="5"/>
      <c r="HQ1092" s="5"/>
      <c r="HR1092" s="5"/>
      <c r="HS1092" s="5"/>
      <c r="HT1092" s="5"/>
      <c r="HU1092" s="5"/>
      <c r="HV1092" s="5"/>
      <c r="HW1092" s="5"/>
      <c r="HX1092" s="5"/>
      <c r="HY1092" s="5"/>
      <c r="HZ1092" s="5"/>
      <c r="IA1092" s="5"/>
      <c r="IB1092" s="5"/>
      <c r="IC1092" s="5"/>
      <c r="ID1092" s="5"/>
      <c r="IE1092" s="5"/>
      <c r="IF1092" s="5"/>
      <c r="IG1092" s="5"/>
      <c r="IH1092" s="5"/>
      <c r="II1092" s="5"/>
      <c r="IJ1092" s="5"/>
      <c r="IK1092" s="5"/>
      <c r="IL1092" s="5"/>
      <c r="IM1092" s="5"/>
      <c r="IN1092" s="5"/>
      <c r="IO1092" s="5"/>
      <c r="IP1092" s="5"/>
      <c r="IQ1092" s="5"/>
      <c r="IR1092" s="5"/>
      <c r="IS1092" s="5"/>
      <c r="IT1092" s="5"/>
      <c r="IU1092" s="5"/>
      <c r="IV1092" s="5"/>
      <c r="IW1092" s="5"/>
      <c r="IX1092" s="5"/>
      <c r="IY1092" s="5"/>
      <c r="IZ1092" s="5"/>
      <c r="JA1092" s="5"/>
      <c r="JB1092" s="5"/>
      <c r="JC1092" s="5"/>
    </row>
    <row r="1093" spans="1:263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  <c r="GH1093" s="5"/>
      <c r="GI1093" s="5"/>
      <c r="GJ1093" s="5"/>
      <c r="GK1093" s="5"/>
      <c r="GL1093" s="5"/>
      <c r="GM1093" s="5"/>
      <c r="GN1093" s="5"/>
      <c r="GO1093" s="5"/>
      <c r="GP1093" s="5"/>
      <c r="GQ1093" s="5"/>
      <c r="GR1093" s="5"/>
      <c r="GS1093" s="5"/>
      <c r="GT1093" s="5"/>
      <c r="GU1093" s="5"/>
      <c r="GV1093" s="5"/>
      <c r="GW1093" s="5"/>
      <c r="GX1093" s="5"/>
      <c r="GY1093" s="5"/>
      <c r="GZ1093" s="5"/>
      <c r="HA1093" s="5"/>
      <c r="HB1093" s="5"/>
      <c r="HC1093" s="5"/>
      <c r="HD1093" s="5"/>
      <c r="HE1093" s="5"/>
      <c r="HF1093" s="5"/>
      <c r="HG1093" s="5"/>
      <c r="HH1093" s="5"/>
      <c r="HI1093" s="5"/>
      <c r="HJ1093" s="5"/>
      <c r="HK1093" s="5"/>
      <c r="HL1093" s="5"/>
      <c r="HM1093" s="5"/>
      <c r="HN1093" s="5"/>
      <c r="HO1093" s="5"/>
      <c r="HP1093" s="5"/>
      <c r="HQ1093" s="5"/>
      <c r="HR1093" s="5"/>
      <c r="HS1093" s="5"/>
      <c r="HT1093" s="5"/>
      <c r="HU1093" s="5"/>
      <c r="HV1093" s="5"/>
      <c r="HW1093" s="5"/>
      <c r="HX1093" s="5"/>
      <c r="HY1093" s="5"/>
      <c r="HZ1093" s="5"/>
      <c r="IA1093" s="5"/>
      <c r="IB1093" s="5"/>
      <c r="IC1093" s="5"/>
      <c r="ID1093" s="5"/>
      <c r="IE1093" s="5"/>
      <c r="IF1093" s="5"/>
      <c r="IG1093" s="5"/>
      <c r="IH1093" s="5"/>
      <c r="II1093" s="5"/>
      <c r="IJ1093" s="5"/>
      <c r="IK1093" s="5"/>
      <c r="IL1093" s="5"/>
      <c r="IM1093" s="5"/>
      <c r="IN1093" s="5"/>
      <c r="IO1093" s="5"/>
      <c r="IP1093" s="5"/>
      <c r="IQ1093" s="5"/>
      <c r="IR1093" s="5"/>
      <c r="IS1093" s="5"/>
      <c r="IT1093" s="5"/>
      <c r="IU1093" s="5"/>
      <c r="IV1093" s="5"/>
      <c r="IW1093" s="5"/>
      <c r="IX1093" s="5"/>
      <c r="IY1093" s="5"/>
      <c r="IZ1093" s="5"/>
      <c r="JA1093" s="5"/>
      <c r="JB1093" s="5"/>
      <c r="JC1093" s="5"/>
    </row>
    <row r="1094" spans="1:263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  <c r="GH1094" s="5"/>
      <c r="GI1094" s="5"/>
      <c r="GJ1094" s="5"/>
      <c r="GK1094" s="5"/>
      <c r="GL1094" s="5"/>
      <c r="GM1094" s="5"/>
      <c r="GN1094" s="5"/>
      <c r="GO1094" s="5"/>
      <c r="GP1094" s="5"/>
      <c r="GQ1094" s="5"/>
      <c r="GR1094" s="5"/>
      <c r="GS1094" s="5"/>
      <c r="GT1094" s="5"/>
      <c r="GU1094" s="5"/>
      <c r="GV1094" s="5"/>
      <c r="GW1094" s="5"/>
      <c r="GX1094" s="5"/>
      <c r="GY1094" s="5"/>
      <c r="GZ1094" s="5"/>
      <c r="HA1094" s="5"/>
      <c r="HB1094" s="5"/>
      <c r="HC1094" s="5"/>
      <c r="HD1094" s="5"/>
      <c r="HE1094" s="5"/>
      <c r="HF1094" s="5"/>
      <c r="HG1094" s="5"/>
      <c r="HH1094" s="5"/>
      <c r="HI1094" s="5"/>
      <c r="HJ1094" s="5"/>
      <c r="HK1094" s="5"/>
      <c r="HL1094" s="5"/>
      <c r="HM1094" s="5"/>
      <c r="HN1094" s="5"/>
      <c r="HO1094" s="5"/>
      <c r="HP1094" s="5"/>
      <c r="HQ1094" s="5"/>
      <c r="HR1094" s="5"/>
      <c r="HS1094" s="5"/>
      <c r="HT1094" s="5"/>
      <c r="HU1094" s="5"/>
      <c r="HV1094" s="5"/>
      <c r="HW1094" s="5"/>
      <c r="HX1094" s="5"/>
      <c r="HY1094" s="5"/>
      <c r="HZ1094" s="5"/>
      <c r="IA1094" s="5"/>
      <c r="IB1094" s="5"/>
      <c r="IC1094" s="5"/>
      <c r="ID1094" s="5"/>
      <c r="IE1094" s="5"/>
      <c r="IF1094" s="5"/>
      <c r="IG1094" s="5"/>
      <c r="IH1094" s="5"/>
      <c r="II1094" s="5"/>
      <c r="IJ1094" s="5"/>
      <c r="IK1094" s="5"/>
      <c r="IL1094" s="5"/>
      <c r="IM1094" s="5"/>
      <c r="IN1094" s="5"/>
      <c r="IO1094" s="5"/>
      <c r="IP1094" s="5"/>
      <c r="IQ1094" s="5"/>
      <c r="IR1094" s="5"/>
      <c r="IS1094" s="5"/>
      <c r="IT1094" s="5"/>
      <c r="IU1094" s="5"/>
      <c r="IV1094" s="5"/>
      <c r="IW1094" s="5"/>
      <c r="IX1094" s="5"/>
      <c r="IY1094" s="5"/>
      <c r="IZ1094" s="5"/>
      <c r="JA1094" s="5"/>
      <c r="JB1094" s="5"/>
      <c r="JC1094" s="5"/>
    </row>
    <row r="1095" spans="1:263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  <c r="GH1095" s="5"/>
      <c r="GI1095" s="5"/>
      <c r="GJ1095" s="5"/>
      <c r="GK1095" s="5"/>
      <c r="GL1095" s="5"/>
      <c r="GM1095" s="5"/>
      <c r="GN1095" s="5"/>
      <c r="GO1095" s="5"/>
      <c r="GP1095" s="5"/>
      <c r="GQ1095" s="5"/>
      <c r="GR1095" s="5"/>
      <c r="GS1095" s="5"/>
      <c r="GT1095" s="5"/>
      <c r="GU1095" s="5"/>
      <c r="GV1095" s="5"/>
      <c r="GW1095" s="5"/>
      <c r="GX1095" s="5"/>
      <c r="GY1095" s="5"/>
      <c r="GZ1095" s="5"/>
      <c r="HA1095" s="5"/>
      <c r="HB1095" s="5"/>
      <c r="HC1095" s="5"/>
      <c r="HD1095" s="5"/>
      <c r="HE1095" s="5"/>
      <c r="HF1095" s="5"/>
      <c r="HG1095" s="5"/>
      <c r="HH1095" s="5"/>
      <c r="HI1095" s="5"/>
      <c r="HJ1095" s="5"/>
      <c r="HK1095" s="5"/>
      <c r="HL1095" s="5"/>
      <c r="HM1095" s="5"/>
      <c r="HN1095" s="5"/>
      <c r="HO1095" s="5"/>
      <c r="HP1095" s="5"/>
      <c r="HQ1095" s="5"/>
      <c r="HR1095" s="5"/>
      <c r="HS1095" s="5"/>
      <c r="HT1095" s="5"/>
      <c r="HU1095" s="5"/>
      <c r="HV1095" s="5"/>
      <c r="HW1095" s="5"/>
      <c r="HX1095" s="5"/>
      <c r="HY1095" s="5"/>
      <c r="HZ1095" s="5"/>
      <c r="IA1095" s="5"/>
      <c r="IB1095" s="5"/>
      <c r="IC1095" s="5"/>
      <c r="ID1095" s="5"/>
      <c r="IE1095" s="5"/>
      <c r="IF1095" s="5"/>
      <c r="IG1095" s="5"/>
      <c r="IH1095" s="5"/>
      <c r="II1095" s="5"/>
      <c r="IJ1095" s="5"/>
      <c r="IK1095" s="5"/>
      <c r="IL1095" s="5"/>
      <c r="IM1095" s="5"/>
      <c r="IN1095" s="5"/>
      <c r="IO1095" s="5"/>
      <c r="IP1095" s="5"/>
      <c r="IQ1095" s="5"/>
      <c r="IR1095" s="5"/>
      <c r="IS1095" s="5"/>
      <c r="IT1095" s="5"/>
      <c r="IU1095" s="5"/>
      <c r="IV1095" s="5"/>
      <c r="IW1095" s="5"/>
      <c r="IX1095" s="5"/>
      <c r="IY1095" s="5"/>
      <c r="IZ1095" s="5"/>
      <c r="JA1095" s="5"/>
      <c r="JB1095" s="5"/>
      <c r="JC1095" s="5"/>
    </row>
    <row r="1096" spans="1:263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  <c r="GH1096" s="5"/>
      <c r="GI1096" s="5"/>
      <c r="GJ1096" s="5"/>
      <c r="GK1096" s="5"/>
      <c r="GL1096" s="5"/>
      <c r="GM1096" s="5"/>
      <c r="GN1096" s="5"/>
      <c r="GO1096" s="5"/>
      <c r="GP1096" s="5"/>
      <c r="GQ1096" s="5"/>
      <c r="GR1096" s="5"/>
      <c r="GS1096" s="5"/>
      <c r="GT1096" s="5"/>
      <c r="GU1096" s="5"/>
      <c r="GV1096" s="5"/>
      <c r="GW1096" s="5"/>
      <c r="GX1096" s="5"/>
      <c r="GY1096" s="5"/>
      <c r="GZ1096" s="5"/>
      <c r="HA1096" s="5"/>
      <c r="HB1096" s="5"/>
      <c r="HC1096" s="5"/>
      <c r="HD1096" s="5"/>
      <c r="HE1096" s="5"/>
      <c r="HF1096" s="5"/>
      <c r="HG1096" s="5"/>
      <c r="HH1096" s="5"/>
      <c r="HI1096" s="5"/>
      <c r="HJ1096" s="5"/>
      <c r="HK1096" s="5"/>
      <c r="HL1096" s="5"/>
      <c r="HM1096" s="5"/>
      <c r="HN1096" s="5"/>
      <c r="HO1096" s="5"/>
      <c r="HP1096" s="5"/>
      <c r="HQ1096" s="5"/>
      <c r="HR1096" s="5"/>
      <c r="HS1096" s="5"/>
      <c r="HT1096" s="5"/>
      <c r="HU1096" s="5"/>
      <c r="HV1096" s="5"/>
      <c r="HW1096" s="5"/>
      <c r="HX1096" s="5"/>
      <c r="HY1096" s="5"/>
      <c r="HZ1096" s="5"/>
      <c r="IA1096" s="5"/>
      <c r="IB1096" s="5"/>
      <c r="IC1096" s="5"/>
      <c r="ID1096" s="5"/>
      <c r="IE1096" s="5"/>
      <c r="IF1096" s="5"/>
      <c r="IG1096" s="5"/>
      <c r="IH1096" s="5"/>
      <c r="II1096" s="5"/>
      <c r="IJ1096" s="5"/>
      <c r="IK1096" s="5"/>
      <c r="IL1096" s="5"/>
      <c r="IM1096" s="5"/>
      <c r="IN1096" s="5"/>
      <c r="IO1096" s="5"/>
      <c r="IP1096" s="5"/>
      <c r="IQ1096" s="5"/>
      <c r="IR1096" s="5"/>
      <c r="IS1096" s="5"/>
      <c r="IT1096" s="5"/>
      <c r="IU1096" s="5"/>
      <c r="IV1096" s="5"/>
      <c r="IW1096" s="5"/>
      <c r="IX1096" s="5"/>
      <c r="IY1096" s="5"/>
      <c r="IZ1096" s="5"/>
      <c r="JA1096" s="5"/>
      <c r="JB1096" s="5"/>
      <c r="JC1096" s="5"/>
    </row>
    <row r="1097" spans="1:263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  <c r="GH1097" s="5"/>
      <c r="GI1097" s="5"/>
      <c r="GJ1097" s="5"/>
      <c r="GK1097" s="5"/>
      <c r="GL1097" s="5"/>
      <c r="GM1097" s="5"/>
      <c r="GN1097" s="5"/>
      <c r="GO1097" s="5"/>
      <c r="GP1097" s="5"/>
      <c r="GQ1097" s="5"/>
      <c r="GR1097" s="5"/>
      <c r="GS1097" s="5"/>
      <c r="GT1097" s="5"/>
      <c r="GU1097" s="5"/>
      <c r="GV1097" s="5"/>
      <c r="GW1097" s="5"/>
      <c r="GX1097" s="5"/>
      <c r="GY1097" s="5"/>
      <c r="GZ1097" s="5"/>
      <c r="HA1097" s="5"/>
      <c r="HB1097" s="5"/>
      <c r="HC1097" s="5"/>
      <c r="HD1097" s="5"/>
      <c r="HE1097" s="5"/>
      <c r="HF1097" s="5"/>
      <c r="HG1097" s="5"/>
      <c r="HH1097" s="5"/>
      <c r="HI1097" s="5"/>
      <c r="HJ1097" s="5"/>
      <c r="HK1097" s="5"/>
      <c r="HL1097" s="5"/>
      <c r="HM1097" s="5"/>
      <c r="HN1097" s="5"/>
      <c r="HO1097" s="5"/>
      <c r="HP1097" s="5"/>
      <c r="HQ1097" s="5"/>
      <c r="HR1097" s="5"/>
      <c r="HS1097" s="5"/>
      <c r="HT1097" s="5"/>
      <c r="HU1097" s="5"/>
      <c r="HV1097" s="5"/>
      <c r="HW1097" s="5"/>
      <c r="HX1097" s="5"/>
      <c r="HY1097" s="5"/>
      <c r="HZ1097" s="5"/>
      <c r="IA1097" s="5"/>
      <c r="IB1097" s="5"/>
      <c r="IC1097" s="5"/>
      <c r="ID1097" s="5"/>
      <c r="IE1097" s="5"/>
      <c r="IF1097" s="5"/>
      <c r="IG1097" s="5"/>
      <c r="IH1097" s="5"/>
      <c r="II1097" s="5"/>
      <c r="IJ1097" s="5"/>
      <c r="IK1097" s="5"/>
      <c r="IL1097" s="5"/>
      <c r="IM1097" s="5"/>
      <c r="IN1097" s="5"/>
      <c r="IO1097" s="5"/>
      <c r="IP1097" s="5"/>
      <c r="IQ1097" s="5"/>
      <c r="IR1097" s="5"/>
      <c r="IS1097" s="5"/>
      <c r="IT1097" s="5"/>
      <c r="IU1097" s="5"/>
      <c r="IV1097" s="5"/>
      <c r="IW1097" s="5"/>
      <c r="IX1097" s="5"/>
      <c r="IY1097" s="5"/>
      <c r="IZ1097" s="5"/>
      <c r="JA1097" s="5"/>
      <c r="JB1097" s="5"/>
      <c r="JC1097" s="5"/>
    </row>
  </sheetData>
  <mergeCells count="2">
    <mergeCell ref="A23:R23"/>
    <mergeCell ref="B24:Q26"/>
  </mergeCells>
  <phoneticPr fontId="5" type="noConversion"/>
  <hyperlinks>
    <hyperlink ref="B24" r:id="rId1"/>
    <hyperlink ref="C24" r:id="rId2" display="https://www.smartsheet.com/try-it?trp=8539&amp;lpa=top-pm-excel-gantt-chart&amp;lx=f8W1aKJkYC59xVtCYjQA2Q&amp;utm_source=integrated+content&amp;utm_campaign=top+project+management+excel+templates&amp;utm_medium=gantt+chart+excel+template"/>
    <hyperlink ref="D24" r:id="rId3" display="https://www.smartsheet.com/try-it?trp=8539&amp;lpa=top-pm-excel-gantt-chart&amp;lx=f8W1aKJkYC59xVtCYjQA2Q&amp;utm_source=integrated+content&amp;utm_campaign=top+project+management+excel+templates&amp;utm_medium=gantt+chart+excel+template"/>
    <hyperlink ref="E24" r:id="rId4" display="https://www.smartsheet.com/try-it?trp=8539&amp;lpa=top-pm-excel-gantt-chart&amp;lx=f8W1aKJkYC59xVtCYjQA2Q&amp;utm_source=integrated+content&amp;utm_campaign=top+project+management+excel+templates&amp;utm_medium=gantt+chart+excel+template"/>
    <hyperlink ref="F24" r:id="rId5" display="https://www.smartsheet.com/try-it?trp=8539&amp;lpa=top-pm-excel-gantt-chart&amp;lx=f8W1aKJkYC59xVtCYjQA2Q&amp;utm_source=integrated+content&amp;utm_campaign=top+project+management+excel+templates&amp;utm_medium=gantt+chart+excel+template"/>
    <hyperlink ref="G24" r:id="rId6" display="https://www.smartsheet.com/try-it?trp=8539&amp;lpa=top-pm-excel-gantt-chart&amp;lx=f8W1aKJkYC59xVtCYjQA2Q&amp;utm_source=integrated+content&amp;utm_campaign=top+project+management+excel+templates&amp;utm_medium=gantt+chart+excel+template"/>
    <hyperlink ref="H24" r:id="rId7" display="https://www.smartsheet.com/try-it?trp=8539&amp;lpa=top-pm-excel-gantt-chart&amp;lx=f8W1aKJkYC59xVtCYjQA2Q&amp;utm_source=integrated+content&amp;utm_campaign=top+project+management+excel+templates&amp;utm_medium=gantt+chart+excel+template"/>
    <hyperlink ref="I24" r:id="rId8" display="https://www.smartsheet.com/try-it?trp=8539&amp;lpa=top-pm-excel-gantt-chart&amp;lx=f8W1aKJkYC59xVtCYjQA2Q&amp;utm_source=integrated+content&amp;utm_campaign=top+project+management+excel+templates&amp;utm_medium=gantt+chart+excel+template"/>
    <hyperlink ref="J24" r:id="rId9" display="https://www.smartsheet.com/try-it?trp=8539&amp;lpa=top-pm-excel-gantt-chart&amp;lx=f8W1aKJkYC59xVtCYjQA2Q&amp;utm_source=integrated+content&amp;utm_campaign=top+project+management+excel+templates&amp;utm_medium=gantt+chart+excel+template"/>
    <hyperlink ref="K24" r:id="rId10" display="https://www.smartsheet.com/try-it?trp=8539&amp;lpa=top-pm-excel-gantt-chart&amp;lx=f8W1aKJkYC59xVtCYjQA2Q&amp;utm_source=integrated+content&amp;utm_campaign=top+project+management+excel+templates&amp;utm_medium=gantt+chart+excel+template"/>
    <hyperlink ref="L24" r:id="rId11" display="https://www.smartsheet.com/try-it?trp=8539&amp;lpa=top-pm-excel-gantt-chart&amp;lx=f8W1aKJkYC59xVtCYjQA2Q&amp;utm_source=integrated+content&amp;utm_campaign=top+project+management+excel+templates&amp;utm_medium=gantt+chart+excel+template"/>
    <hyperlink ref="M24" r:id="rId12" display="https://www.smartsheet.com/try-it?trp=8539&amp;lpa=top-pm-excel-gantt-chart&amp;lx=f8W1aKJkYC59xVtCYjQA2Q&amp;utm_source=integrated+content&amp;utm_campaign=top+project+management+excel+templates&amp;utm_medium=gantt+chart+excel+template"/>
    <hyperlink ref="N24" r:id="rId13" display="https://www.smartsheet.com/try-it?trp=8539&amp;lpa=top-pm-excel-gantt-chart&amp;lx=f8W1aKJkYC59xVtCYjQA2Q&amp;utm_source=integrated+content&amp;utm_campaign=top+project+management+excel+templates&amp;utm_medium=gantt+chart+excel+template"/>
    <hyperlink ref="O24" r:id="rId14" display="https://www.smartsheet.com/try-it?trp=8539&amp;lpa=top-pm-excel-gantt-chart&amp;lx=f8W1aKJkYC59xVtCYjQA2Q&amp;utm_source=integrated+content&amp;utm_campaign=top+project+management+excel+templates&amp;utm_medium=gantt+chart+excel+template"/>
    <hyperlink ref="P24" r:id="rId15" display="https://www.smartsheet.com/try-it?trp=8539&amp;lpa=top-pm-excel-gantt-chart&amp;lx=f8W1aKJkYC59xVtCYjQA2Q&amp;utm_source=integrated+content&amp;utm_campaign=top+project+management+excel+templates&amp;utm_medium=gantt+chart+excel+template"/>
    <hyperlink ref="Q24" r:id="rId16" display="https://www.smartsheet.com/try-it?trp=8539&amp;lpa=top-pm-excel-gantt-chart&amp;lx=f8W1aKJkYC59xVtCYjQA2Q&amp;utm_source=integrated+content&amp;utm_campaign=top+project+management+excel+templates&amp;utm_medium=gantt+chart+excel+template"/>
    <hyperlink ref="B25" r:id="rId17" display="https://www.smartsheet.com/try-it?trp=8539&amp;lpa=top-pm-excel-gantt-chart&amp;lx=f8W1aKJkYC59xVtCYjQA2Q&amp;utm_source=integrated+content&amp;utm_campaign=top+project+management+excel+templates&amp;utm_medium=gantt+chart+excel+template"/>
    <hyperlink ref="C25" r:id="rId18" display="https://www.smartsheet.com/try-it?trp=8539&amp;lpa=top-pm-excel-gantt-chart&amp;lx=f8W1aKJkYC59xVtCYjQA2Q&amp;utm_source=integrated+content&amp;utm_campaign=top+project+management+excel+templates&amp;utm_medium=gantt+chart+excel+template"/>
    <hyperlink ref="D25" r:id="rId19" display="https://www.smartsheet.com/try-it?trp=8539&amp;lpa=top-pm-excel-gantt-chart&amp;lx=f8W1aKJkYC59xVtCYjQA2Q&amp;utm_source=integrated+content&amp;utm_campaign=top+project+management+excel+templates&amp;utm_medium=gantt+chart+excel+template"/>
    <hyperlink ref="E25" r:id="rId20" display="https://www.smartsheet.com/try-it?trp=8539&amp;lpa=top-pm-excel-gantt-chart&amp;lx=f8W1aKJkYC59xVtCYjQA2Q&amp;utm_source=integrated+content&amp;utm_campaign=top+project+management+excel+templates&amp;utm_medium=gantt+chart+excel+template"/>
    <hyperlink ref="F25" r:id="rId21" display="https://www.smartsheet.com/try-it?trp=8539&amp;lpa=top-pm-excel-gantt-chart&amp;lx=f8W1aKJkYC59xVtCYjQA2Q&amp;utm_source=integrated+content&amp;utm_campaign=top+project+management+excel+templates&amp;utm_medium=gantt+chart+excel+template"/>
    <hyperlink ref="G25" r:id="rId22" display="https://www.smartsheet.com/try-it?trp=8539&amp;lpa=top-pm-excel-gantt-chart&amp;lx=f8W1aKJkYC59xVtCYjQA2Q&amp;utm_source=integrated+content&amp;utm_campaign=top+project+management+excel+templates&amp;utm_medium=gantt+chart+excel+template"/>
    <hyperlink ref="H25" r:id="rId23" display="https://www.smartsheet.com/try-it?trp=8539&amp;lpa=top-pm-excel-gantt-chart&amp;lx=f8W1aKJkYC59xVtCYjQA2Q&amp;utm_source=integrated+content&amp;utm_campaign=top+project+management+excel+templates&amp;utm_medium=gantt+chart+excel+template"/>
    <hyperlink ref="I25" r:id="rId24" display="https://www.smartsheet.com/try-it?trp=8539&amp;lpa=top-pm-excel-gantt-chart&amp;lx=f8W1aKJkYC59xVtCYjQA2Q&amp;utm_source=integrated+content&amp;utm_campaign=top+project+management+excel+templates&amp;utm_medium=gantt+chart+excel+template"/>
    <hyperlink ref="J25" r:id="rId25" display="https://www.smartsheet.com/try-it?trp=8539&amp;lpa=top-pm-excel-gantt-chart&amp;lx=f8W1aKJkYC59xVtCYjQA2Q&amp;utm_source=integrated+content&amp;utm_campaign=top+project+management+excel+templates&amp;utm_medium=gantt+chart+excel+template"/>
    <hyperlink ref="K25" r:id="rId26" display="https://www.smartsheet.com/try-it?trp=8539&amp;lpa=top-pm-excel-gantt-chart&amp;lx=f8W1aKJkYC59xVtCYjQA2Q&amp;utm_source=integrated+content&amp;utm_campaign=top+project+management+excel+templates&amp;utm_medium=gantt+chart+excel+template"/>
    <hyperlink ref="L25" r:id="rId27" display="https://www.smartsheet.com/try-it?trp=8539&amp;lpa=top-pm-excel-gantt-chart&amp;lx=f8W1aKJkYC59xVtCYjQA2Q&amp;utm_source=integrated+content&amp;utm_campaign=top+project+management+excel+templates&amp;utm_medium=gantt+chart+excel+template"/>
    <hyperlink ref="M25" r:id="rId28" display="https://www.smartsheet.com/try-it?trp=8539&amp;lpa=top-pm-excel-gantt-chart&amp;lx=f8W1aKJkYC59xVtCYjQA2Q&amp;utm_source=integrated+content&amp;utm_campaign=top+project+management+excel+templates&amp;utm_medium=gantt+chart+excel+template"/>
    <hyperlink ref="N25" r:id="rId29" display="https://www.smartsheet.com/try-it?trp=8539&amp;lpa=top-pm-excel-gantt-chart&amp;lx=f8W1aKJkYC59xVtCYjQA2Q&amp;utm_source=integrated+content&amp;utm_campaign=top+project+management+excel+templates&amp;utm_medium=gantt+chart+excel+template"/>
    <hyperlink ref="O25" r:id="rId30" display="https://www.smartsheet.com/try-it?trp=8539&amp;lpa=top-pm-excel-gantt-chart&amp;lx=f8W1aKJkYC59xVtCYjQA2Q&amp;utm_source=integrated+content&amp;utm_campaign=top+project+management+excel+templates&amp;utm_medium=gantt+chart+excel+template"/>
    <hyperlink ref="P25" r:id="rId31" display="https://www.smartsheet.com/try-it?trp=8539&amp;lpa=top-pm-excel-gantt-chart&amp;lx=f8W1aKJkYC59xVtCYjQA2Q&amp;utm_source=integrated+content&amp;utm_campaign=top+project+management+excel+templates&amp;utm_medium=gantt+chart+excel+template"/>
    <hyperlink ref="Q25" r:id="rId32" display="https://www.smartsheet.com/try-it?trp=8539&amp;lpa=top-pm-excel-gantt-chart&amp;lx=f8W1aKJkYC59xVtCYjQA2Q&amp;utm_source=integrated+content&amp;utm_campaign=top+project+management+excel+templates&amp;utm_medium=gantt+chart+excel+template"/>
    <hyperlink ref="B26" r:id="rId33" display="https://www.smartsheet.com/try-it?trp=8539&amp;lpa=top-pm-excel-gantt-chart&amp;lx=f8W1aKJkYC59xVtCYjQA2Q&amp;utm_source=integrated+content&amp;utm_campaign=top+project+management+excel+templates&amp;utm_medium=gantt+chart+excel+template"/>
    <hyperlink ref="C26" r:id="rId34" display="https://www.smartsheet.com/try-it?trp=8539&amp;lpa=top-pm-excel-gantt-chart&amp;lx=f8W1aKJkYC59xVtCYjQA2Q&amp;utm_source=integrated+content&amp;utm_campaign=top+project+management+excel+templates&amp;utm_medium=gantt+chart+excel+template"/>
    <hyperlink ref="D26" r:id="rId35" display="https://www.smartsheet.com/try-it?trp=8539&amp;lpa=top-pm-excel-gantt-chart&amp;lx=f8W1aKJkYC59xVtCYjQA2Q&amp;utm_source=integrated+content&amp;utm_campaign=top+project+management+excel+templates&amp;utm_medium=gantt+chart+excel+template"/>
    <hyperlink ref="E26" r:id="rId36" display="https://www.smartsheet.com/try-it?trp=8539&amp;lpa=top-pm-excel-gantt-chart&amp;lx=f8W1aKJkYC59xVtCYjQA2Q&amp;utm_source=integrated+content&amp;utm_campaign=top+project+management+excel+templates&amp;utm_medium=gantt+chart+excel+template"/>
    <hyperlink ref="F26" r:id="rId37" display="https://www.smartsheet.com/try-it?trp=8539&amp;lpa=top-pm-excel-gantt-chart&amp;lx=f8W1aKJkYC59xVtCYjQA2Q&amp;utm_source=integrated+content&amp;utm_campaign=top+project+management+excel+templates&amp;utm_medium=gantt+chart+excel+template"/>
    <hyperlink ref="G26" r:id="rId38" display="https://www.smartsheet.com/try-it?trp=8539&amp;lpa=top-pm-excel-gantt-chart&amp;lx=f8W1aKJkYC59xVtCYjQA2Q&amp;utm_source=integrated+content&amp;utm_campaign=top+project+management+excel+templates&amp;utm_medium=gantt+chart+excel+template"/>
    <hyperlink ref="H26" r:id="rId39" display="https://www.smartsheet.com/try-it?trp=8539&amp;lpa=top-pm-excel-gantt-chart&amp;lx=f8W1aKJkYC59xVtCYjQA2Q&amp;utm_source=integrated+content&amp;utm_campaign=top+project+management+excel+templates&amp;utm_medium=gantt+chart+excel+template"/>
    <hyperlink ref="I26" r:id="rId40" display="https://www.smartsheet.com/try-it?trp=8539&amp;lpa=top-pm-excel-gantt-chart&amp;lx=f8W1aKJkYC59xVtCYjQA2Q&amp;utm_source=integrated+content&amp;utm_campaign=top+project+management+excel+templates&amp;utm_medium=gantt+chart+excel+template"/>
    <hyperlink ref="J26" r:id="rId41" display="https://www.smartsheet.com/try-it?trp=8539&amp;lpa=top-pm-excel-gantt-chart&amp;lx=f8W1aKJkYC59xVtCYjQA2Q&amp;utm_source=integrated+content&amp;utm_campaign=top+project+management+excel+templates&amp;utm_medium=gantt+chart+excel+template"/>
    <hyperlink ref="K26" r:id="rId42" display="https://www.smartsheet.com/try-it?trp=8539&amp;lpa=top-pm-excel-gantt-chart&amp;lx=f8W1aKJkYC59xVtCYjQA2Q&amp;utm_source=integrated+content&amp;utm_campaign=top+project+management+excel+templates&amp;utm_medium=gantt+chart+excel+template"/>
    <hyperlink ref="L26" r:id="rId43" display="https://www.smartsheet.com/try-it?trp=8539&amp;lpa=top-pm-excel-gantt-chart&amp;lx=f8W1aKJkYC59xVtCYjQA2Q&amp;utm_source=integrated+content&amp;utm_campaign=top+project+management+excel+templates&amp;utm_medium=gantt+chart+excel+template"/>
    <hyperlink ref="M26" r:id="rId44" display="https://www.smartsheet.com/try-it?trp=8539&amp;lpa=top-pm-excel-gantt-chart&amp;lx=f8W1aKJkYC59xVtCYjQA2Q&amp;utm_source=integrated+content&amp;utm_campaign=top+project+management+excel+templates&amp;utm_medium=gantt+chart+excel+template"/>
    <hyperlink ref="N26" r:id="rId45" display="https://www.smartsheet.com/try-it?trp=8539&amp;lpa=top-pm-excel-gantt-chart&amp;lx=f8W1aKJkYC59xVtCYjQA2Q&amp;utm_source=integrated+content&amp;utm_campaign=top+project+management+excel+templates&amp;utm_medium=gantt+chart+excel+template"/>
    <hyperlink ref="O26" r:id="rId46" display="https://www.smartsheet.com/try-it?trp=8539&amp;lpa=top-pm-excel-gantt-chart&amp;lx=f8W1aKJkYC59xVtCYjQA2Q&amp;utm_source=integrated+content&amp;utm_campaign=top+project+management+excel+templates&amp;utm_medium=gantt+chart+excel+template"/>
    <hyperlink ref="P26" r:id="rId47" display="https://www.smartsheet.com/try-it?trp=8539&amp;lpa=top-pm-excel-gantt-chart&amp;lx=f8W1aKJkYC59xVtCYjQA2Q&amp;utm_source=integrated+content&amp;utm_campaign=top+project+management+excel+templates&amp;utm_medium=gantt+chart+excel+template"/>
    <hyperlink ref="Q26" r:id="rId48" display="https://www.smartsheet.com/try-it?trp=8539&amp;lpa=top-pm-excel-gantt-chart&amp;lx=f8W1aKJkYC59xVtCYjQA2Q&amp;utm_source=integrated+content&amp;utm_campaign=top+project+management+excel+templates&amp;utm_medium=gantt+chart+excel+template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Office User</cp:lastModifiedBy>
  <dcterms:created xsi:type="dcterms:W3CDTF">2015-02-24T20:54:23Z</dcterms:created>
  <dcterms:modified xsi:type="dcterms:W3CDTF">2016-10-06T23:36:43Z</dcterms:modified>
</cp:coreProperties>
</file>