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400" yWindow="0" windowWidth="25020" windowHeight="156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26" i="1"/>
  <c r="D25" i="1"/>
  <c r="D24" i="1"/>
  <c r="D19" i="1"/>
  <c r="D20" i="1"/>
  <c r="D21" i="1"/>
  <c r="D22" i="1"/>
  <c r="D18" i="1"/>
  <c r="D17" i="1"/>
  <c r="D15" i="1"/>
  <c r="D14" i="1"/>
  <c r="D13" i="1"/>
  <c r="D12" i="1"/>
  <c r="D10" i="1"/>
  <c r="D8" i="1"/>
</calcChain>
</file>

<file path=xl/sharedStrings.xml><?xml version="1.0" encoding="utf-8"?>
<sst xmlns="http://schemas.openxmlformats.org/spreadsheetml/2006/main" count="28" uniqueCount="28">
  <si>
    <t>Tasks</t>
  </si>
  <si>
    <t>Start</t>
  </si>
  <si>
    <t>End</t>
  </si>
  <si>
    <t>Days</t>
  </si>
  <si>
    <t>Phase 1: Strategic Plan</t>
  </si>
  <si>
    <t>Define business vision</t>
  </si>
  <si>
    <t>Identify skills</t>
  </si>
  <si>
    <t>Decide whether to proceed</t>
  </si>
  <si>
    <t>Research market</t>
  </si>
  <si>
    <t>Conduct interviews</t>
  </si>
  <si>
    <t>Identify needed resources</t>
  </si>
  <si>
    <t>Identify operating costs</t>
  </si>
  <si>
    <t>Assess market size</t>
  </si>
  <si>
    <t>Estimate competition</t>
  </si>
  <si>
    <t>Assess needed resources</t>
  </si>
  <si>
    <t>Determine financial requirements</t>
  </si>
  <si>
    <t>Evaluate profitability</t>
  </si>
  <si>
    <t>Review strategy</t>
  </si>
  <si>
    <t>Access available research</t>
  </si>
  <si>
    <t>Create market analysis</t>
  </si>
  <si>
    <t>Implement market analysis</t>
  </si>
  <si>
    <t>Project Plan for New Business</t>
  </si>
  <si>
    <t>Phase 2: Define the Business</t>
  </si>
  <si>
    <t>Phase 1: Self-Assessment</t>
  </si>
  <si>
    <t>Phase 1: Define Opportunity</t>
  </si>
  <si>
    <t>Phase 1: Evaluate Potential Risks</t>
  </si>
  <si>
    <t>Phase 2: Define the Market</t>
  </si>
  <si>
    <t>Or, Click Here to Create Your Business Plan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</si>
</sst>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8" x14ac:knownFonts="1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0"/>
      <name val="Calibri"/>
      <scheme val="minor"/>
    </font>
    <font>
      <u/>
      <sz val="22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/>
    <xf numFmtId="0" fontId="7" fillId="5" borderId="0" xfId="15" applyFont="1" applyFill="1" applyBorder="1" applyAlignment="1">
      <alignment horizontal="center" vertical="center"/>
    </xf>
    <xf numFmtId="0" fontId="7" fillId="5" borderId="2" xfId="15" applyFont="1" applyFill="1" applyBorder="1" applyAlignment="1">
      <alignment horizontal="center" vertical="center"/>
    </xf>
    <xf numFmtId="0" fontId="7" fillId="5" borderId="3" xfId="15" applyFont="1" applyFill="1" applyBorder="1" applyAlignment="1">
      <alignment horizontal="center" vertical="center"/>
    </xf>
    <xf numFmtId="0" fontId="7" fillId="5" borderId="4" xfId="15" applyFont="1" applyFill="1" applyBorder="1" applyAlignment="1">
      <alignment horizontal="center" vertical="center"/>
    </xf>
    <xf numFmtId="0" fontId="7" fillId="5" borderId="5" xfId="15" applyFont="1" applyFill="1" applyBorder="1" applyAlignment="1">
      <alignment horizontal="center" vertical="center"/>
    </xf>
    <xf numFmtId="0" fontId="7" fillId="5" borderId="6" xfId="15" applyFont="1" applyFill="1" applyBorder="1" applyAlignment="1">
      <alignment horizontal="center" vertical="center"/>
    </xf>
    <xf numFmtId="0" fontId="7" fillId="5" borderId="7" xfId="15" applyFont="1" applyFill="1" applyBorder="1" applyAlignment="1">
      <alignment horizontal="center" vertical="center"/>
    </xf>
    <xf numFmtId="0" fontId="7" fillId="5" borderId="8" xfId="15" applyFont="1" applyFill="1" applyBorder="1" applyAlignment="1">
      <alignment horizontal="center" vertical="center"/>
    </xf>
    <xf numFmtId="0" fontId="7" fillId="5" borderId="9" xfId="15" applyFont="1" applyFill="1" applyBorder="1" applyAlignment="1">
      <alignment horizontal="center" vertical="center"/>
    </xf>
    <xf numFmtId="0" fontId="0" fillId="6" borderId="0" xfId="0" applyFill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177258</xdr:colOff>
      <xdr:row>30</xdr:row>
      <xdr:rowOff>180412</xdr:rowOff>
    </xdr:from>
    <xdr:to>
      <xdr:col>33</xdr:col>
      <xdr:colOff>88900</xdr:colOff>
      <xdr:row>67</xdr:row>
      <xdr:rowOff>12700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258" y="8232212"/>
          <a:ext cx="14288042" cy="688078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01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102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103" Type="http://schemas.openxmlformats.org/officeDocument/2006/relationships/drawing" Target="../drawings/drawing1.xml"/><Relationship Id="rId1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2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3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4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5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6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7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8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9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10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11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12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13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14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15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16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17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18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19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30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31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32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33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34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35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36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37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38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39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50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51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52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53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54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55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56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57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58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59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70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71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72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73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74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75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76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77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78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79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90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91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92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93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94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95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96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97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98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99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20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21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22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23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24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25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26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27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28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29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40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41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42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43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44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45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46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47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48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49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60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61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62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63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64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65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66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67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68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69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100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80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81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82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83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84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85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86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87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88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Relationship Id="rId89" Type="http://schemas.openxmlformats.org/officeDocument/2006/relationships/hyperlink" Target="https://www.smartsheet.com/try-it?trp=8538&amp;lx=ud27aviGuBmjR4GGK94RXQ&amp;utm_source=integrated+content&amp;utm_campaign=top-excel-project-plan-templates&amp;utm_medium=business+plan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0"/>
  <sheetViews>
    <sheetView tabSelected="1" workbookViewId="0"/>
  </sheetViews>
  <sheetFormatPr baseColWidth="10" defaultColWidth="11" defaultRowHeight="15" x14ac:dyDescent="0"/>
  <cols>
    <col min="1" max="1" width="34.83203125" customWidth="1"/>
    <col min="2" max="2" width="7" customWidth="1"/>
    <col min="3" max="3" width="8" customWidth="1"/>
    <col min="4" max="4" width="8.33203125" customWidth="1"/>
    <col min="5" max="34" width="4.5" customWidth="1"/>
  </cols>
  <sheetData>
    <row r="2" spans="1:34" ht="18">
      <c r="A2" s="3" t="s">
        <v>21</v>
      </c>
    </row>
    <row r="3" spans="1:34">
      <c r="A3" t="s">
        <v>4</v>
      </c>
    </row>
    <row r="4" spans="1:34">
      <c r="A4" t="s">
        <v>22</v>
      </c>
      <c r="B4" s="2"/>
    </row>
    <row r="5" spans="1:34">
      <c r="A5" s="2"/>
      <c r="B5" s="2"/>
    </row>
    <row r="6" spans="1:34" ht="30" customHeight="1">
      <c r="A6" s="10" t="s">
        <v>0</v>
      </c>
      <c r="B6" s="10" t="s">
        <v>1</v>
      </c>
      <c r="C6" s="10" t="s">
        <v>2</v>
      </c>
      <c r="D6" s="10" t="s">
        <v>3</v>
      </c>
      <c r="E6" s="11">
        <v>42249</v>
      </c>
      <c r="F6" s="11">
        <v>42250</v>
      </c>
      <c r="G6" s="11">
        <v>42251</v>
      </c>
      <c r="H6" s="11">
        <v>42252</v>
      </c>
      <c r="I6" s="11">
        <v>42253</v>
      </c>
      <c r="J6" s="11">
        <v>42254</v>
      </c>
      <c r="K6" s="11">
        <v>42255</v>
      </c>
      <c r="L6" s="11">
        <v>42256</v>
      </c>
      <c r="M6" s="11">
        <v>42257</v>
      </c>
      <c r="N6" s="11">
        <v>42258</v>
      </c>
      <c r="O6" s="11">
        <v>42259</v>
      </c>
      <c r="P6" s="11">
        <v>42260</v>
      </c>
      <c r="Q6" s="11">
        <v>42261</v>
      </c>
      <c r="R6" s="11">
        <v>42262</v>
      </c>
      <c r="S6" s="11">
        <v>42263</v>
      </c>
      <c r="T6" s="11">
        <v>42264</v>
      </c>
      <c r="U6" s="11">
        <v>42265</v>
      </c>
      <c r="V6" s="11">
        <v>42266</v>
      </c>
      <c r="W6" s="11">
        <v>42267</v>
      </c>
      <c r="X6" s="11">
        <v>42268</v>
      </c>
      <c r="Y6" s="11">
        <v>42269</v>
      </c>
      <c r="Z6" s="11">
        <v>42270</v>
      </c>
      <c r="AA6" s="11">
        <v>42271</v>
      </c>
      <c r="AB6" s="11">
        <v>42272</v>
      </c>
      <c r="AC6" s="11">
        <v>42273</v>
      </c>
      <c r="AD6" s="11">
        <v>42274</v>
      </c>
      <c r="AE6" s="11">
        <v>42275</v>
      </c>
      <c r="AF6" s="11">
        <v>42276</v>
      </c>
      <c r="AG6" s="11">
        <v>42277</v>
      </c>
      <c r="AH6" s="11">
        <v>42278</v>
      </c>
    </row>
    <row r="7" spans="1:34" ht="22" customHeight="1">
      <c r="A7" s="12" t="s">
        <v>23</v>
      </c>
      <c r="B7" s="13"/>
      <c r="C7" s="13"/>
      <c r="D7" s="1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2" customHeight="1">
      <c r="A8" s="5" t="s">
        <v>5</v>
      </c>
      <c r="B8" s="6">
        <v>42249</v>
      </c>
      <c r="C8" s="6">
        <v>42249</v>
      </c>
      <c r="D8" s="5">
        <f>B8-C8</f>
        <v>0</v>
      </c>
      <c r="E8" s="17"/>
      <c r="F8" s="16"/>
      <c r="G8" s="16"/>
      <c r="H8" s="16"/>
      <c r="I8" s="16"/>
      <c r="J8" s="16"/>
      <c r="K8" s="16"/>
      <c r="L8" s="16"/>
      <c r="M8" s="1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2" customHeight="1">
      <c r="A9" s="5" t="s">
        <v>6</v>
      </c>
      <c r="B9" s="6">
        <v>42250</v>
      </c>
      <c r="C9" s="6">
        <v>42250</v>
      </c>
      <c r="D9" s="5">
        <f>C9-B9</f>
        <v>0</v>
      </c>
      <c r="E9" s="16"/>
      <c r="F9" s="17"/>
      <c r="G9" s="16"/>
      <c r="H9" s="16"/>
      <c r="I9" s="16"/>
      <c r="J9" s="16"/>
      <c r="K9" s="16"/>
      <c r="L9" s="16"/>
      <c r="M9" s="1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22" customHeight="1">
      <c r="A10" s="5" t="s">
        <v>7</v>
      </c>
      <c r="B10" s="6">
        <v>42251</v>
      </c>
      <c r="C10" s="6">
        <v>42251</v>
      </c>
      <c r="D10" s="5">
        <f>C10-B10</f>
        <v>0</v>
      </c>
      <c r="E10" s="16"/>
      <c r="F10" s="16"/>
      <c r="G10" s="17"/>
      <c r="H10" s="16"/>
      <c r="I10" s="16"/>
      <c r="J10" s="16"/>
      <c r="K10" s="16"/>
      <c r="L10" s="16"/>
      <c r="M10" s="1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2" customHeight="1">
      <c r="A11" s="14" t="s">
        <v>24</v>
      </c>
      <c r="B11" s="15"/>
      <c r="C11" s="15"/>
      <c r="D11" s="1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22" customHeight="1">
      <c r="A12" s="7" t="s">
        <v>8</v>
      </c>
      <c r="B12" s="6">
        <v>42252</v>
      </c>
      <c r="C12" s="6">
        <v>42252</v>
      </c>
      <c r="D12" s="5">
        <f>C12-B12</f>
        <v>0</v>
      </c>
      <c r="E12" s="1"/>
      <c r="F12" s="1"/>
      <c r="G12" s="1"/>
      <c r="H12" s="17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" customHeight="1">
      <c r="A13" s="7" t="s">
        <v>9</v>
      </c>
      <c r="B13" s="6">
        <v>42253</v>
      </c>
      <c r="C13" s="6">
        <v>42257</v>
      </c>
      <c r="D13" s="5">
        <f>C13-B13</f>
        <v>4</v>
      </c>
      <c r="E13" s="1"/>
      <c r="F13" s="1"/>
      <c r="G13" s="1"/>
      <c r="H13" s="1"/>
      <c r="I13" s="17"/>
      <c r="J13" s="17"/>
      <c r="K13" s="17"/>
      <c r="L13" s="17"/>
      <c r="M13" s="17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2" customHeight="1">
      <c r="A14" s="7" t="s">
        <v>10</v>
      </c>
      <c r="B14" s="6">
        <v>42258</v>
      </c>
      <c r="C14" s="6">
        <v>42260</v>
      </c>
      <c r="D14" s="5">
        <f>C14-B14</f>
        <v>2</v>
      </c>
      <c r="E14" s="1"/>
      <c r="F14" s="1"/>
      <c r="G14" s="1"/>
      <c r="H14" s="1"/>
      <c r="I14" s="16"/>
      <c r="J14" s="16"/>
      <c r="K14" s="16"/>
      <c r="L14" s="16"/>
      <c r="M14" s="16"/>
      <c r="N14" s="17"/>
      <c r="O14" s="17"/>
      <c r="P14" s="17"/>
      <c r="Q14" s="16"/>
      <c r="R14" s="16"/>
      <c r="S14" s="16"/>
      <c r="T14" s="16"/>
      <c r="U14" s="16"/>
      <c r="V14" s="16"/>
      <c r="W14" s="16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22" customHeight="1">
      <c r="A15" s="7" t="s">
        <v>11</v>
      </c>
      <c r="B15" s="6">
        <v>42260</v>
      </c>
      <c r="C15" s="6">
        <v>42261</v>
      </c>
      <c r="D15" s="5">
        <f>C15-B15</f>
        <v>1</v>
      </c>
      <c r="E15" s="1"/>
      <c r="F15" s="1"/>
      <c r="G15" s="1"/>
      <c r="H15" s="1"/>
      <c r="I15" s="16"/>
      <c r="J15" s="16"/>
      <c r="K15" s="16"/>
      <c r="L15" s="16"/>
      <c r="M15" s="16"/>
      <c r="N15" s="16"/>
      <c r="O15" s="16"/>
      <c r="P15" s="17"/>
      <c r="Q15" s="17"/>
      <c r="R15" s="16"/>
      <c r="S15" s="16"/>
      <c r="T15" s="16"/>
      <c r="U15" s="16"/>
      <c r="V15" s="16"/>
      <c r="W15" s="16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2" customHeight="1">
      <c r="A16" s="14" t="s">
        <v>25</v>
      </c>
      <c r="B16" s="15"/>
      <c r="C16" s="15"/>
      <c r="D16" s="1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22" customHeight="1">
      <c r="A17" s="7" t="s">
        <v>12</v>
      </c>
      <c r="B17" s="6">
        <v>42262</v>
      </c>
      <c r="C17" s="6">
        <v>42264</v>
      </c>
      <c r="D17" s="5">
        <f>C17-B17</f>
        <v>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7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22" customHeight="1">
      <c r="A18" s="7" t="s">
        <v>13</v>
      </c>
      <c r="B18" s="6">
        <v>42264</v>
      </c>
      <c r="C18" s="6">
        <v>42265</v>
      </c>
      <c r="D18" s="5">
        <f>C18-B18</f>
        <v>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6"/>
      <c r="S18" s="16"/>
      <c r="T18" s="17"/>
      <c r="U18" s="17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ht="22" customHeight="1">
      <c r="A19" s="7" t="s">
        <v>14</v>
      </c>
      <c r="B19" s="6">
        <v>42265</v>
      </c>
      <c r="C19" s="6">
        <v>42266</v>
      </c>
      <c r="D19" s="5">
        <f t="shared" ref="D19:D22" si="0">C19-B19</f>
        <v>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6"/>
      <c r="S19" s="16"/>
      <c r="T19" s="16"/>
      <c r="U19" s="17"/>
      <c r="V19" s="17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ht="22" customHeight="1">
      <c r="A20" s="7" t="s">
        <v>15</v>
      </c>
      <c r="B20" s="6">
        <v>42266</v>
      </c>
      <c r="C20" s="6">
        <v>42268</v>
      </c>
      <c r="D20" s="5">
        <f t="shared" si="0"/>
        <v>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6"/>
      <c r="S20" s="16"/>
      <c r="T20" s="16"/>
      <c r="U20" s="16"/>
      <c r="V20" s="17"/>
      <c r="W20" s="17"/>
      <c r="X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ht="22" customHeight="1">
      <c r="A21" s="7" t="s">
        <v>16</v>
      </c>
      <c r="B21" s="6">
        <v>42268</v>
      </c>
      <c r="C21" s="6">
        <v>42269</v>
      </c>
      <c r="D21" s="5">
        <f t="shared" si="0"/>
        <v>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6"/>
      <c r="S21" s="16"/>
      <c r="T21" s="16"/>
      <c r="U21" s="16"/>
      <c r="V21" s="16"/>
      <c r="W21" s="16"/>
      <c r="X21" s="17"/>
      <c r="Y21" s="17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22" customHeight="1">
      <c r="A22" s="7" t="s">
        <v>17</v>
      </c>
      <c r="B22" s="6">
        <v>42269</v>
      </c>
      <c r="C22" s="6">
        <v>42270</v>
      </c>
      <c r="D22" s="5">
        <f t="shared" si="0"/>
        <v>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6"/>
      <c r="S22" s="16"/>
      <c r="T22" s="16"/>
      <c r="U22" s="16"/>
      <c r="V22" s="16"/>
      <c r="W22" s="16"/>
      <c r="X22" s="16"/>
      <c r="Y22" s="17"/>
      <c r="Z22" s="17"/>
      <c r="AA22" s="16"/>
      <c r="AB22" s="16"/>
      <c r="AC22" s="16"/>
      <c r="AD22" s="16"/>
      <c r="AE22" s="16"/>
      <c r="AF22" s="16"/>
      <c r="AG22" s="16"/>
      <c r="AH22" s="16"/>
    </row>
    <row r="23" spans="1:34" ht="22" customHeight="1">
      <c r="A23" s="14" t="s">
        <v>26</v>
      </c>
      <c r="B23" s="15"/>
      <c r="C23" s="15"/>
      <c r="D23" s="1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22" customHeight="1">
      <c r="A24" s="7" t="s">
        <v>18</v>
      </c>
      <c r="B24" s="6">
        <v>42270</v>
      </c>
      <c r="C24" s="6">
        <v>42272</v>
      </c>
      <c r="D24" s="5">
        <f>C24-B24</f>
        <v>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7"/>
      <c r="AA24" s="17"/>
      <c r="AB24" s="17"/>
      <c r="AC24" s="1"/>
      <c r="AD24" s="1"/>
      <c r="AE24" s="1"/>
      <c r="AF24" s="1"/>
      <c r="AG24" s="1"/>
      <c r="AH24" s="1"/>
    </row>
    <row r="25" spans="1:34" ht="22" customHeight="1">
      <c r="A25" s="7" t="s">
        <v>19</v>
      </c>
      <c r="B25" s="6">
        <v>42273</v>
      </c>
      <c r="C25" s="6">
        <v>42276</v>
      </c>
      <c r="D25" s="5">
        <f>C25-B25</f>
        <v>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7"/>
      <c r="AD25" s="17"/>
      <c r="AE25" s="17"/>
      <c r="AF25" s="17"/>
      <c r="AG25" s="1"/>
      <c r="AH25" s="1"/>
    </row>
    <row r="26" spans="1:34" ht="24" customHeight="1">
      <c r="A26" s="8" t="s">
        <v>20</v>
      </c>
      <c r="B26" s="6">
        <v>42276</v>
      </c>
      <c r="C26" s="6">
        <v>42278</v>
      </c>
      <c r="D26" s="9">
        <f>C26-B26</f>
        <v>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7"/>
      <c r="AG26" s="17"/>
      <c r="AH26" s="17"/>
    </row>
    <row r="27" spans="1:34" ht="24" customHeight="1" thickBo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ht="15" customHeight="1">
      <c r="A28" s="19" t="s">
        <v>27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</row>
    <row r="29" spans="1:34" ht="15" customHeight="1">
      <c r="A29" s="22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3"/>
    </row>
    <row r="30" spans="1:34" ht="15" customHeight="1" thickBot="1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</sheetData>
  <mergeCells count="1">
    <mergeCell ref="A28:AH30"/>
  </mergeCells>
  <hyperlinks>
    <hyperlink ref="A28" r:id="rId1"/>
    <hyperlink ref="B28" r:id="rId2" display="https://www.smartsheet.com/try-it?trp=8538&amp;lx=ud27aviGuBmjR4GGK94RXQ&amp;utm_source=integrated+content&amp;utm_campaign=top-excel-project-plan-templates&amp;utm_medium=business+plan+excel+template"/>
    <hyperlink ref="C28" r:id="rId3" display="https://www.smartsheet.com/try-it?trp=8538&amp;lx=ud27aviGuBmjR4GGK94RXQ&amp;utm_source=integrated+content&amp;utm_campaign=top-excel-project-plan-templates&amp;utm_medium=business+plan+excel+template"/>
    <hyperlink ref="D28" r:id="rId4" display="https://www.smartsheet.com/try-it?trp=8538&amp;lx=ud27aviGuBmjR4GGK94RXQ&amp;utm_source=integrated+content&amp;utm_campaign=top-excel-project-plan-templates&amp;utm_medium=business+plan+excel+template"/>
    <hyperlink ref="E28" r:id="rId5" display="https://www.smartsheet.com/try-it?trp=8538&amp;lx=ud27aviGuBmjR4GGK94RXQ&amp;utm_source=integrated+content&amp;utm_campaign=top-excel-project-plan-templates&amp;utm_medium=business+plan+excel+template"/>
    <hyperlink ref="F28" r:id="rId6" display="https://www.smartsheet.com/try-it?trp=8538&amp;lx=ud27aviGuBmjR4GGK94RXQ&amp;utm_source=integrated+content&amp;utm_campaign=top-excel-project-plan-templates&amp;utm_medium=business+plan+excel+template"/>
    <hyperlink ref="G28" r:id="rId7" display="https://www.smartsheet.com/try-it?trp=8538&amp;lx=ud27aviGuBmjR4GGK94RXQ&amp;utm_source=integrated+content&amp;utm_campaign=top-excel-project-plan-templates&amp;utm_medium=business+plan+excel+template"/>
    <hyperlink ref="H28" r:id="rId8" display="https://www.smartsheet.com/try-it?trp=8538&amp;lx=ud27aviGuBmjR4GGK94RXQ&amp;utm_source=integrated+content&amp;utm_campaign=top-excel-project-plan-templates&amp;utm_medium=business+plan+excel+template"/>
    <hyperlink ref="I28" r:id="rId9" display="https://www.smartsheet.com/try-it?trp=8538&amp;lx=ud27aviGuBmjR4GGK94RXQ&amp;utm_source=integrated+content&amp;utm_campaign=top-excel-project-plan-templates&amp;utm_medium=business+plan+excel+template"/>
    <hyperlink ref="J28" r:id="rId10" display="https://www.smartsheet.com/try-it?trp=8538&amp;lx=ud27aviGuBmjR4GGK94RXQ&amp;utm_source=integrated+content&amp;utm_campaign=top-excel-project-plan-templates&amp;utm_medium=business+plan+excel+template"/>
    <hyperlink ref="K28" r:id="rId11" display="https://www.smartsheet.com/try-it?trp=8538&amp;lx=ud27aviGuBmjR4GGK94RXQ&amp;utm_source=integrated+content&amp;utm_campaign=top-excel-project-plan-templates&amp;utm_medium=business+plan+excel+template"/>
    <hyperlink ref="L28" r:id="rId12" display="https://www.smartsheet.com/try-it?trp=8538&amp;lx=ud27aviGuBmjR4GGK94RXQ&amp;utm_source=integrated+content&amp;utm_campaign=top-excel-project-plan-templates&amp;utm_medium=business+plan+excel+template"/>
    <hyperlink ref="M28" r:id="rId13" display="https://www.smartsheet.com/try-it?trp=8538&amp;lx=ud27aviGuBmjR4GGK94RXQ&amp;utm_source=integrated+content&amp;utm_campaign=top-excel-project-plan-templates&amp;utm_medium=business+plan+excel+template"/>
    <hyperlink ref="N28" r:id="rId14" display="https://www.smartsheet.com/try-it?trp=8538&amp;lx=ud27aviGuBmjR4GGK94RXQ&amp;utm_source=integrated+content&amp;utm_campaign=top-excel-project-plan-templates&amp;utm_medium=business+plan+excel+template"/>
    <hyperlink ref="O28" r:id="rId15" display="https://www.smartsheet.com/try-it?trp=8538&amp;lx=ud27aviGuBmjR4GGK94RXQ&amp;utm_source=integrated+content&amp;utm_campaign=top-excel-project-plan-templates&amp;utm_medium=business+plan+excel+template"/>
    <hyperlink ref="P28" r:id="rId16" display="https://www.smartsheet.com/try-it?trp=8538&amp;lx=ud27aviGuBmjR4GGK94RXQ&amp;utm_source=integrated+content&amp;utm_campaign=top-excel-project-plan-templates&amp;utm_medium=business+plan+excel+template"/>
    <hyperlink ref="Q28" r:id="rId17" display="https://www.smartsheet.com/try-it?trp=8538&amp;lx=ud27aviGuBmjR4GGK94RXQ&amp;utm_source=integrated+content&amp;utm_campaign=top-excel-project-plan-templates&amp;utm_medium=business+plan+excel+template"/>
    <hyperlink ref="R28" r:id="rId18" display="https://www.smartsheet.com/try-it?trp=8538&amp;lx=ud27aviGuBmjR4GGK94RXQ&amp;utm_source=integrated+content&amp;utm_campaign=top-excel-project-plan-templates&amp;utm_medium=business+plan+excel+template"/>
    <hyperlink ref="S28" r:id="rId19" display="https://www.smartsheet.com/try-it?trp=8538&amp;lx=ud27aviGuBmjR4GGK94RXQ&amp;utm_source=integrated+content&amp;utm_campaign=top-excel-project-plan-templates&amp;utm_medium=business+plan+excel+template"/>
    <hyperlink ref="T28" r:id="rId20" display="https://www.smartsheet.com/try-it?trp=8538&amp;lx=ud27aviGuBmjR4GGK94RXQ&amp;utm_source=integrated+content&amp;utm_campaign=top-excel-project-plan-templates&amp;utm_medium=business+plan+excel+template"/>
    <hyperlink ref="U28" r:id="rId21" display="https://www.smartsheet.com/try-it?trp=8538&amp;lx=ud27aviGuBmjR4GGK94RXQ&amp;utm_source=integrated+content&amp;utm_campaign=top-excel-project-plan-templates&amp;utm_medium=business+plan+excel+template"/>
    <hyperlink ref="V28" r:id="rId22" display="https://www.smartsheet.com/try-it?trp=8538&amp;lx=ud27aviGuBmjR4GGK94RXQ&amp;utm_source=integrated+content&amp;utm_campaign=top-excel-project-plan-templates&amp;utm_medium=business+plan+excel+template"/>
    <hyperlink ref="W28" r:id="rId23" display="https://www.smartsheet.com/try-it?trp=8538&amp;lx=ud27aviGuBmjR4GGK94RXQ&amp;utm_source=integrated+content&amp;utm_campaign=top-excel-project-plan-templates&amp;utm_medium=business+plan+excel+template"/>
    <hyperlink ref="X28" r:id="rId24" display="https://www.smartsheet.com/try-it?trp=8538&amp;lx=ud27aviGuBmjR4GGK94RXQ&amp;utm_source=integrated+content&amp;utm_campaign=top-excel-project-plan-templates&amp;utm_medium=business+plan+excel+template"/>
    <hyperlink ref="Y28" r:id="rId25" display="https://www.smartsheet.com/try-it?trp=8538&amp;lx=ud27aviGuBmjR4GGK94RXQ&amp;utm_source=integrated+content&amp;utm_campaign=top-excel-project-plan-templates&amp;utm_medium=business+plan+excel+template"/>
    <hyperlink ref="Z28" r:id="rId26" display="https://www.smartsheet.com/try-it?trp=8538&amp;lx=ud27aviGuBmjR4GGK94RXQ&amp;utm_source=integrated+content&amp;utm_campaign=top-excel-project-plan-templates&amp;utm_medium=business+plan+excel+template"/>
    <hyperlink ref="AA28" r:id="rId27" display="https://www.smartsheet.com/try-it?trp=8538&amp;lx=ud27aviGuBmjR4GGK94RXQ&amp;utm_source=integrated+content&amp;utm_campaign=top-excel-project-plan-templates&amp;utm_medium=business+plan+excel+template"/>
    <hyperlink ref="AB28" r:id="rId28" display="https://www.smartsheet.com/try-it?trp=8538&amp;lx=ud27aviGuBmjR4GGK94RXQ&amp;utm_source=integrated+content&amp;utm_campaign=top-excel-project-plan-templates&amp;utm_medium=business+plan+excel+template"/>
    <hyperlink ref="AC28" r:id="rId29" display="https://www.smartsheet.com/try-it?trp=8538&amp;lx=ud27aviGuBmjR4GGK94RXQ&amp;utm_source=integrated+content&amp;utm_campaign=top-excel-project-plan-templates&amp;utm_medium=business+plan+excel+template"/>
    <hyperlink ref="AD28" r:id="rId30" display="https://www.smartsheet.com/try-it?trp=8538&amp;lx=ud27aviGuBmjR4GGK94RXQ&amp;utm_source=integrated+content&amp;utm_campaign=top-excel-project-plan-templates&amp;utm_medium=business+plan+excel+template"/>
    <hyperlink ref="AE28" r:id="rId31" display="https://www.smartsheet.com/try-it?trp=8538&amp;lx=ud27aviGuBmjR4GGK94RXQ&amp;utm_source=integrated+content&amp;utm_campaign=top-excel-project-plan-templates&amp;utm_medium=business+plan+excel+template"/>
    <hyperlink ref="AF28" r:id="rId32" display="https://www.smartsheet.com/try-it?trp=8538&amp;lx=ud27aviGuBmjR4GGK94RXQ&amp;utm_source=integrated+content&amp;utm_campaign=top-excel-project-plan-templates&amp;utm_medium=business+plan+excel+template"/>
    <hyperlink ref="AG28" r:id="rId33" display="https://www.smartsheet.com/try-it?trp=8538&amp;lx=ud27aviGuBmjR4GGK94RXQ&amp;utm_source=integrated+content&amp;utm_campaign=top-excel-project-plan-templates&amp;utm_medium=business+plan+excel+template"/>
    <hyperlink ref="AH28" r:id="rId34" display="https://www.smartsheet.com/try-it?trp=8538&amp;lx=ud27aviGuBmjR4GGK94RXQ&amp;utm_source=integrated+content&amp;utm_campaign=top-excel-project-plan-templates&amp;utm_medium=business+plan+excel+template"/>
    <hyperlink ref="A29" r:id="rId35" display="https://www.smartsheet.com/try-it?trp=8538&amp;lx=ud27aviGuBmjR4GGK94RXQ&amp;utm_source=integrated+content&amp;utm_campaign=top-excel-project-plan-templates&amp;utm_medium=business+plan+excel+template"/>
    <hyperlink ref="B29" r:id="rId36" display="https://www.smartsheet.com/try-it?trp=8538&amp;lx=ud27aviGuBmjR4GGK94RXQ&amp;utm_source=integrated+content&amp;utm_campaign=top-excel-project-plan-templates&amp;utm_medium=business+plan+excel+template"/>
    <hyperlink ref="C29" r:id="rId37" display="https://www.smartsheet.com/try-it?trp=8538&amp;lx=ud27aviGuBmjR4GGK94RXQ&amp;utm_source=integrated+content&amp;utm_campaign=top-excel-project-plan-templates&amp;utm_medium=business+plan+excel+template"/>
    <hyperlink ref="D29" r:id="rId38" display="https://www.smartsheet.com/try-it?trp=8538&amp;lx=ud27aviGuBmjR4GGK94RXQ&amp;utm_source=integrated+content&amp;utm_campaign=top-excel-project-plan-templates&amp;utm_medium=business+plan+excel+template"/>
    <hyperlink ref="E29" r:id="rId39" display="https://www.smartsheet.com/try-it?trp=8538&amp;lx=ud27aviGuBmjR4GGK94RXQ&amp;utm_source=integrated+content&amp;utm_campaign=top-excel-project-plan-templates&amp;utm_medium=business+plan+excel+template"/>
    <hyperlink ref="F29" r:id="rId40" display="https://www.smartsheet.com/try-it?trp=8538&amp;lx=ud27aviGuBmjR4GGK94RXQ&amp;utm_source=integrated+content&amp;utm_campaign=top-excel-project-plan-templates&amp;utm_medium=business+plan+excel+template"/>
    <hyperlink ref="G29" r:id="rId41" display="https://www.smartsheet.com/try-it?trp=8538&amp;lx=ud27aviGuBmjR4GGK94RXQ&amp;utm_source=integrated+content&amp;utm_campaign=top-excel-project-plan-templates&amp;utm_medium=business+plan+excel+template"/>
    <hyperlink ref="H29" r:id="rId42" display="https://www.smartsheet.com/try-it?trp=8538&amp;lx=ud27aviGuBmjR4GGK94RXQ&amp;utm_source=integrated+content&amp;utm_campaign=top-excel-project-plan-templates&amp;utm_medium=business+plan+excel+template"/>
    <hyperlink ref="I29" r:id="rId43" display="https://www.smartsheet.com/try-it?trp=8538&amp;lx=ud27aviGuBmjR4GGK94RXQ&amp;utm_source=integrated+content&amp;utm_campaign=top-excel-project-plan-templates&amp;utm_medium=business+plan+excel+template"/>
    <hyperlink ref="J29" r:id="rId44" display="https://www.smartsheet.com/try-it?trp=8538&amp;lx=ud27aviGuBmjR4GGK94RXQ&amp;utm_source=integrated+content&amp;utm_campaign=top-excel-project-plan-templates&amp;utm_medium=business+plan+excel+template"/>
    <hyperlink ref="K29" r:id="rId45" display="https://www.smartsheet.com/try-it?trp=8538&amp;lx=ud27aviGuBmjR4GGK94RXQ&amp;utm_source=integrated+content&amp;utm_campaign=top-excel-project-plan-templates&amp;utm_medium=business+plan+excel+template"/>
    <hyperlink ref="L29" r:id="rId46" display="https://www.smartsheet.com/try-it?trp=8538&amp;lx=ud27aviGuBmjR4GGK94RXQ&amp;utm_source=integrated+content&amp;utm_campaign=top-excel-project-plan-templates&amp;utm_medium=business+plan+excel+template"/>
    <hyperlink ref="M29" r:id="rId47" display="https://www.smartsheet.com/try-it?trp=8538&amp;lx=ud27aviGuBmjR4GGK94RXQ&amp;utm_source=integrated+content&amp;utm_campaign=top-excel-project-plan-templates&amp;utm_medium=business+plan+excel+template"/>
    <hyperlink ref="N29" r:id="rId48" display="https://www.smartsheet.com/try-it?trp=8538&amp;lx=ud27aviGuBmjR4GGK94RXQ&amp;utm_source=integrated+content&amp;utm_campaign=top-excel-project-plan-templates&amp;utm_medium=business+plan+excel+template"/>
    <hyperlink ref="O29" r:id="rId49" display="https://www.smartsheet.com/try-it?trp=8538&amp;lx=ud27aviGuBmjR4GGK94RXQ&amp;utm_source=integrated+content&amp;utm_campaign=top-excel-project-plan-templates&amp;utm_medium=business+plan+excel+template"/>
    <hyperlink ref="P29" r:id="rId50" display="https://www.smartsheet.com/try-it?trp=8538&amp;lx=ud27aviGuBmjR4GGK94RXQ&amp;utm_source=integrated+content&amp;utm_campaign=top-excel-project-plan-templates&amp;utm_medium=business+plan+excel+template"/>
    <hyperlink ref="Q29" r:id="rId51" display="https://www.smartsheet.com/try-it?trp=8538&amp;lx=ud27aviGuBmjR4GGK94RXQ&amp;utm_source=integrated+content&amp;utm_campaign=top-excel-project-plan-templates&amp;utm_medium=business+plan+excel+template"/>
    <hyperlink ref="R29" r:id="rId52" display="https://www.smartsheet.com/try-it?trp=8538&amp;lx=ud27aviGuBmjR4GGK94RXQ&amp;utm_source=integrated+content&amp;utm_campaign=top-excel-project-plan-templates&amp;utm_medium=business+plan+excel+template"/>
    <hyperlink ref="S29" r:id="rId53" display="https://www.smartsheet.com/try-it?trp=8538&amp;lx=ud27aviGuBmjR4GGK94RXQ&amp;utm_source=integrated+content&amp;utm_campaign=top-excel-project-plan-templates&amp;utm_medium=business+plan+excel+template"/>
    <hyperlink ref="T29" r:id="rId54" display="https://www.smartsheet.com/try-it?trp=8538&amp;lx=ud27aviGuBmjR4GGK94RXQ&amp;utm_source=integrated+content&amp;utm_campaign=top-excel-project-plan-templates&amp;utm_medium=business+plan+excel+template"/>
    <hyperlink ref="U29" r:id="rId55" display="https://www.smartsheet.com/try-it?trp=8538&amp;lx=ud27aviGuBmjR4GGK94RXQ&amp;utm_source=integrated+content&amp;utm_campaign=top-excel-project-plan-templates&amp;utm_medium=business+plan+excel+template"/>
    <hyperlink ref="V29" r:id="rId56" display="https://www.smartsheet.com/try-it?trp=8538&amp;lx=ud27aviGuBmjR4GGK94RXQ&amp;utm_source=integrated+content&amp;utm_campaign=top-excel-project-plan-templates&amp;utm_medium=business+plan+excel+template"/>
    <hyperlink ref="W29" r:id="rId57" display="https://www.smartsheet.com/try-it?trp=8538&amp;lx=ud27aviGuBmjR4GGK94RXQ&amp;utm_source=integrated+content&amp;utm_campaign=top-excel-project-plan-templates&amp;utm_medium=business+plan+excel+template"/>
    <hyperlink ref="X29" r:id="rId58" display="https://www.smartsheet.com/try-it?trp=8538&amp;lx=ud27aviGuBmjR4GGK94RXQ&amp;utm_source=integrated+content&amp;utm_campaign=top-excel-project-plan-templates&amp;utm_medium=business+plan+excel+template"/>
    <hyperlink ref="Y29" r:id="rId59" display="https://www.smartsheet.com/try-it?trp=8538&amp;lx=ud27aviGuBmjR4GGK94RXQ&amp;utm_source=integrated+content&amp;utm_campaign=top-excel-project-plan-templates&amp;utm_medium=business+plan+excel+template"/>
    <hyperlink ref="Z29" r:id="rId60" display="https://www.smartsheet.com/try-it?trp=8538&amp;lx=ud27aviGuBmjR4GGK94RXQ&amp;utm_source=integrated+content&amp;utm_campaign=top-excel-project-plan-templates&amp;utm_medium=business+plan+excel+template"/>
    <hyperlink ref="AA29" r:id="rId61" display="https://www.smartsheet.com/try-it?trp=8538&amp;lx=ud27aviGuBmjR4GGK94RXQ&amp;utm_source=integrated+content&amp;utm_campaign=top-excel-project-plan-templates&amp;utm_medium=business+plan+excel+template"/>
    <hyperlink ref="AB29" r:id="rId62" display="https://www.smartsheet.com/try-it?trp=8538&amp;lx=ud27aviGuBmjR4GGK94RXQ&amp;utm_source=integrated+content&amp;utm_campaign=top-excel-project-plan-templates&amp;utm_medium=business+plan+excel+template"/>
    <hyperlink ref="AC29" r:id="rId63" display="https://www.smartsheet.com/try-it?trp=8538&amp;lx=ud27aviGuBmjR4GGK94RXQ&amp;utm_source=integrated+content&amp;utm_campaign=top-excel-project-plan-templates&amp;utm_medium=business+plan+excel+template"/>
    <hyperlink ref="AD29" r:id="rId64" display="https://www.smartsheet.com/try-it?trp=8538&amp;lx=ud27aviGuBmjR4GGK94RXQ&amp;utm_source=integrated+content&amp;utm_campaign=top-excel-project-plan-templates&amp;utm_medium=business+plan+excel+template"/>
    <hyperlink ref="AE29" r:id="rId65" display="https://www.smartsheet.com/try-it?trp=8538&amp;lx=ud27aviGuBmjR4GGK94RXQ&amp;utm_source=integrated+content&amp;utm_campaign=top-excel-project-plan-templates&amp;utm_medium=business+plan+excel+template"/>
    <hyperlink ref="AF29" r:id="rId66" display="https://www.smartsheet.com/try-it?trp=8538&amp;lx=ud27aviGuBmjR4GGK94RXQ&amp;utm_source=integrated+content&amp;utm_campaign=top-excel-project-plan-templates&amp;utm_medium=business+plan+excel+template"/>
    <hyperlink ref="AG29" r:id="rId67" display="https://www.smartsheet.com/try-it?trp=8538&amp;lx=ud27aviGuBmjR4GGK94RXQ&amp;utm_source=integrated+content&amp;utm_campaign=top-excel-project-plan-templates&amp;utm_medium=business+plan+excel+template"/>
    <hyperlink ref="AH29" r:id="rId68" display="https://www.smartsheet.com/try-it?trp=8538&amp;lx=ud27aviGuBmjR4GGK94RXQ&amp;utm_source=integrated+content&amp;utm_campaign=top-excel-project-plan-templates&amp;utm_medium=business+plan+excel+template"/>
    <hyperlink ref="A30" r:id="rId69" display="https://www.smartsheet.com/try-it?trp=8538&amp;lx=ud27aviGuBmjR4GGK94RXQ&amp;utm_source=integrated+content&amp;utm_campaign=top-excel-project-plan-templates&amp;utm_medium=business+plan+excel+template"/>
    <hyperlink ref="B30" r:id="rId70" display="https://www.smartsheet.com/try-it?trp=8538&amp;lx=ud27aviGuBmjR4GGK94RXQ&amp;utm_source=integrated+content&amp;utm_campaign=top-excel-project-plan-templates&amp;utm_medium=business+plan+excel+template"/>
    <hyperlink ref="C30" r:id="rId71" display="https://www.smartsheet.com/try-it?trp=8538&amp;lx=ud27aviGuBmjR4GGK94RXQ&amp;utm_source=integrated+content&amp;utm_campaign=top-excel-project-plan-templates&amp;utm_medium=business+plan+excel+template"/>
    <hyperlink ref="D30" r:id="rId72" display="https://www.smartsheet.com/try-it?trp=8538&amp;lx=ud27aviGuBmjR4GGK94RXQ&amp;utm_source=integrated+content&amp;utm_campaign=top-excel-project-plan-templates&amp;utm_medium=business+plan+excel+template"/>
    <hyperlink ref="E30" r:id="rId73" display="https://www.smartsheet.com/try-it?trp=8538&amp;lx=ud27aviGuBmjR4GGK94RXQ&amp;utm_source=integrated+content&amp;utm_campaign=top-excel-project-plan-templates&amp;utm_medium=business+plan+excel+template"/>
    <hyperlink ref="F30" r:id="rId74" display="https://www.smartsheet.com/try-it?trp=8538&amp;lx=ud27aviGuBmjR4GGK94RXQ&amp;utm_source=integrated+content&amp;utm_campaign=top-excel-project-plan-templates&amp;utm_medium=business+plan+excel+template"/>
    <hyperlink ref="G30" r:id="rId75" display="https://www.smartsheet.com/try-it?trp=8538&amp;lx=ud27aviGuBmjR4GGK94RXQ&amp;utm_source=integrated+content&amp;utm_campaign=top-excel-project-plan-templates&amp;utm_medium=business+plan+excel+template"/>
    <hyperlink ref="H30" r:id="rId76" display="https://www.smartsheet.com/try-it?trp=8538&amp;lx=ud27aviGuBmjR4GGK94RXQ&amp;utm_source=integrated+content&amp;utm_campaign=top-excel-project-plan-templates&amp;utm_medium=business+plan+excel+template"/>
    <hyperlink ref="I30" r:id="rId77" display="https://www.smartsheet.com/try-it?trp=8538&amp;lx=ud27aviGuBmjR4GGK94RXQ&amp;utm_source=integrated+content&amp;utm_campaign=top-excel-project-plan-templates&amp;utm_medium=business+plan+excel+template"/>
    <hyperlink ref="J30" r:id="rId78" display="https://www.smartsheet.com/try-it?trp=8538&amp;lx=ud27aviGuBmjR4GGK94RXQ&amp;utm_source=integrated+content&amp;utm_campaign=top-excel-project-plan-templates&amp;utm_medium=business+plan+excel+template"/>
    <hyperlink ref="K30" r:id="rId79" display="https://www.smartsheet.com/try-it?trp=8538&amp;lx=ud27aviGuBmjR4GGK94RXQ&amp;utm_source=integrated+content&amp;utm_campaign=top-excel-project-plan-templates&amp;utm_medium=business+plan+excel+template"/>
    <hyperlink ref="L30" r:id="rId80" display="https://www.smartsheet.com/try-it?trp=8538&amp;lx=ud27aviGuBmjR4GGK94RXQ&amp;utm_source=integrated+content&amp;utm_campaign=top-excel-project-plan-templates&amp;utm_medium=business+plan+excel+template"/>
    <hyperlink ref="M30" r:id="rId81" display="https://www.smartsheet.com/try-it?trp=8538&amp;lx=ud27aviGuBmjR4GGK94RXQ&amp;utm_source=integrated+content&amp;utm_campaign=top-excel-project-plan-templates&amp;utm_medium=business+plan+excel+template"/>
    <hyperlink ref="N30" r:id="rId82" display="https://www.smartsheet.com/try-it?trp=8538&amp;lx=ud27aviGuBmjR4GGK94RXQ&amp;utm_source=integrated+content&amp;utm_campaign=top-excel-project-plan-templates&amp;utm_medium=business+plan+excel+template"/>
    <hyperlink ref="O30" r:id="rId83" display="https://www.smartsheet.com/try-it?trp=8538&amp;lx=ud27aviGuBmjR4GGK94RXQ&amp;utm_source=integrated+content&amp;utm_campaign=top-excel-project-plan-templates&amp;utm_medium=business+plan+excel+template"/>
    <hyperlink ref="P30" r:id="rId84" display="https://www.smartsheet.com/try-it?trp=8538&amp;lx=ud27aviGuBmjR4GGK94RXQ&amp;utm_source=integrated+content&amp;utm_campaign=top-excel-project-plan-templates&amp;utm_medium=business+plan+excel+template"/>
    <hyperlink ref="Q30" r:id="rId85" display="https://www.smartsheet.com/try-it?trp=8538&amp;lx=ud27aviGuBmjR4GGK94RXQ&amp;utm_source=integrated+content&amp;utm_campaign=top-excel-project-plan-templates&amp;utm_medium=business+plan+excel+template"/>
    <hyperlink ref="R30" r:id="rId86" display="https://www.smartsheet.com/try-it?trp=8538&amp;lx=ud27aviGuBmjR4GGK94RXQ&amp;utm_source=integrated+content&amp;utm_campaign=top-excel-project-plan-templates&amp;utm_medium=business+plan+excel+template"/>
    <hyperlink ref="S30" r:id="rId87" display="https://www.smartsheet.com/try-it?trp=8538&amp;lx=ud27aviGuBmjR4GGK94RXQ&amp;utm_source=integrated+content&amp;utm_campaign=top-excel-project-plan-templates&amp;utm_medium=business+plan+excel+template"/>
    <hyperlink ref="T30" r:id="rId88" display="https://www.smartsheet.com/try-it?trp=8538&amp;lx=ud27aviGuBmjR4GGK94RXQ&amp;utm_source=integrated+content&amp;utm_campaign=top-excel-project-plan-templates&amp;utm_medium=business+plan+excel+template"/>
    <hyperlink ref="U30" r:id="rId89" display="https://www.smartsheet.com/try-it?trp=8538&amp;lx=ud27aviGuBmjR4GGK94RXQ&amp;utm_source=integrated+content&amp;utm_campaign=top-excel-project-plan-templates&amp;utm_medium=business+plan+excel+template"/>
    <hyperlink ref="V30" r:id="rId90" display="https://www.smartsheet.com/try-it?trp=8538&amp;lx=ud27aviGuBmjR4GGK94RXQ&amp;utm_source=integrated+content&amp;utm_campaign=top-excel-project-plan-templates&amp;utm_medium=business+plan+excel+template"/>
    <hyperlink ref="W30" r:id="rId91" display="https://www.smartsheet.com/try-it?trp=8538&amp;lx=ud27aviGuBmjR4GGK94RXQ&amp;utm_source=integrated+content&amp;utm_campaign=top-excel-project-plan-templates&amp;utm_medium=business+plan+excel+template"/>
    <hyperlink ref="X30" r:id="rId92" display="https://www.smartsheet.com/try-it?trp=8538&amp;lx=ud27aviGuBmjR4GGK94RXQ&amp;utm_source=integrated+content&amp;utm_campaign=top-excel-project-plan-templates&amp;utm_medium=business+plan+excel+template"/>
    <hyperlink ref="Y30" r:id="rId93" display="https://www.smartsheet.com/try-it?trp=8538&amp;lx=ud27aviGuBmjR4GGK94RXQ&amp;utm_source=integrated+content&amp;utm_campaign=top-excel-project-plan-templates&amp;utm_medium=business+plan+excel+template"/>
    <hyperlink ref="Z30" r:id="rId94" display="https://www.smartsheet.com/try-it?trp=8538&amp;lx=ud27aviGuBmjR4GGK94RXQ&amp;utm_source=integrated+content&amp;utm_campaign=top-excel-project-plan-templates&amp;utm_medium=business+plan+excel+template"/>
    <hyperlink ref="AA30" r:id="rId95" display="https://www.smartsheet.com/try-it?trp=8538&amp;lx=ud27aviGuBmjR4GGK94RXQ&amp;utm_source=integrated+content&amp;utm_campaign=top-excel-project-plan-templates&amp;utm_medium=business+plan+excel+template"/>
    <hyperlink ref="AB30" r:id="rId96" display="https://www.smartsheet.com/try-it?trp=8538&amp;lx=ud27aviGuBmjR4GGK94RXQ&amp;utm_source=integrated+content&amp;utm_campaign=top-excel-project-plan-templates&amp;utm_medium=business+plan+excel+template"/>
    <hyperlink ref="AC30" r:id="rId97" display="https://www.smartsheet.com/try-it?trp=8538&amp;lx=ud27aviGuBmjR4GGK94RXQ&amp;utm_source=integrated+content&amp;utm_campaign=top-excel-project-plan-templates&amp;utm_medium=business+plan+excel+template"/>
    <hyperlink ref="AD30" r:id="rId98" display="https://www.smartsheet.com/try-it?trp=8538&amp;lx=ud27aviGuBmjR4GGK94RXQ&amp;utm_source=integrated+content&amp;utm_campaign=top-excel-project-plan-templates&amp;utm_medium=business+plan+excel+template"/>
    <hyperlink ref="AE30" r:id="rId99" display="https://www.smartsheet.com/try-it?trp=8538&amp;lx=ud27aviGuBmjR4GGK94RXQ&amp;utm_source=integrated+content&amp;utm_campaign=top-excel-project-plan-templates&amp;utm_medium=business+plan+excel+template"/>
    <hyperlink ref="AF30" r:id="rId100" display="https://www.smartsheet.com/try-it?trp=8538&amp;lx=ud27aviGuBmjR4GGK94RXQ&amp;utm_source=integrated+content&amp;utm_campaign=top-excel-project-plan-templates&amp;utm_medium=business+plan+excel+template"/>
    <hyperlink ref="AG30" r:id="rId101" display="https://www.smartsheet.com/try-it?trp=8538&amp;lx=ud27aviGuBmjR4GGK94RXQ&amp;utm_source=integrated+content&amp;utm_campaign=top-excel-project-plan-templates&amp;utm_medium=business+plan+excel+template"/>
    <hyperlink ref="AH30" r:id="rId102" display="https://www.smartsheet.com/try-it?trp=8538&amp;lx=ud27aviGuBmjR4GGK94RXQ&amp;utm_source=integrated+content&amp;utm_campaign=top-excel-project-plan-templates&amp;utm_medium=business+plan+excel+template"/>
  </hyperlinks>
  <pageMargins left="0.75" right="0.75" top="1" bottom="1" header="0.5" footer="0.5"/>
  <pageSetup orientation="portrait" horizontalDpi="4294967292" verticalDpi="4294967292"/>
  <drawing r:id="rId10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Kendra Dalley</cp:lastModifiedBy>
  <dcterms:created xsi:type="dcterms:W3CDTF">2015-07-29T21:33:10Z</dcterms:created>
  <dcterms:modified xsi:type="dcterms:W3CDTF">2016-03-16T23:03:40Z</dcterms:modified>
</cp:coreProperties>
</file>