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showInkAnnotation="0" autoCompressPictures="0"/>
  <bookViews>
    <workbookView xWindow="400" yWindow="0" windowWidth="25020" windowHeight="1560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9" i="1" l="1"/>
  <c r="D26" i="1"/>
  <c r="D25" i="1"/>
  <c r="D24" i="1"/>
  <c r="D19" i="1"/>
  <c r="D20" i="1"/>
  <c r="D21" i="1"/>
  <c r="D22" i="1"/>
  <c r="D18" i="1"/>
  <c r="D17" i="1"/>
  <c r="D15" i="1"/>
  <c r="D14" i="1"/>
  <c r="D13" i="1"/>
  <c r="D12" i="1"/>
  <c r="D10" i="1"/>
  <c r="D8" i="1"/>
</calcChain>
</file>

<file path=xl/sharedStrings.xml><?xml version="1.0" encoding="utf-8"?>
<sst xmlns="http://schemas.openxmlformats.org/spreadsheetml/2006/main" count="28" uniqueCount="28">
  <si>
    <t>Tasks</t>
  </si>
  <si>
    <t>Start</t>
  </si>
  <si>
    <t>End</t>
  </si>
  <si>
    <t>Days</t>
  </si>
  <si>
    <t>Phase 1: Strategic Plan</t>
  </si>
  <si>
    <t>Define business vision</t>
  </si>
  <si>
    <t>Identify skills</t>
  </si>
  <si>
    <t>Decide whether to proceed</t>
  </si>
  <si>
    <t>Research market</t>
  </si>
  <si>
    <t>Conduct interviews</t>
  </si>
  <si>
    <t>Identify needed resources</t>
  </si>
  <si>
    <t>Identify operating costs</t>
  </si>
  <si>
    <t>Assess market size</t>
  </si>
  <si>
    <t>Estimate competition</t>
  </si>
  <si>
    <t>Assess needed resources</t>
  </si>
  <si>
    <t>Determine financial requirements</t>
  </si>
  <si>
    <t>Evaluate profitability</t>
  </si>
  <si>
    <t>Review strategy</t>
  </si>
  <si>
    <t>Access available research</t>
  </si>
  <si>
    <t>Create market analysis</t>
  </si>
  <si>
    <t>Implement market analysis</t>
  </si>
  <si>
    <t>Project Plan for New Business</t>
  </si>
  <si>
    <t>Phase 2: Define the Business</t>
  </si>
  <si>
    <t>Phase 1: Self-Assessment</t>
  </si>
  <si>
    <t>Phase 1: Define Opportunity</t>
  </si>
  <si>
    <t>Phase 1: Evaluate Potential Risks</t>
  </si>
  <si>
    <t>Phase 2: Define the Market</t>
  </si>
  <si>
    <t>Or, Click Here to Create Your Business Plan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</si>
</sst>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8" x14ac:knownFonts="1">
    <font>
      <sz val="12"/>
      <color theme="1"/>
      <name val="Calibri"/>
      <family val="2"/>
      <scheme val="minor"/>
    </font>
    <font>
      <sz val="14"/>
      <color theme="0"/>
      <name val="Calibri"/>
      <scheme val="minor"/>
    </font>
    <font>
      <b/>
      <sz val="14"/>
      <name val="Calibri"/>
      <scheme val="minor"/>
    </font>
    <font>
      <b/>
      <sz val="14"/>
      <color theme="1"/>
      <name val="Calibri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sz val="11"/>
      <color theme="0"/>
      <name val="Calibri"/>
      <scheme val="minor"/>
    </font>
    <font>
      <u/>
      <sz val="22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1" xfId="0" applyBorder="1"/>
    <xf numFmtId="0" fontId="0" fillId="0" borderId="0" xfId="0" applyBorder="1"/>
    <xf numFmtId="0" fontId="3" fillId="0" borderId="0" xfId="0" applyFont="1" applyBorder="1"/>
    <xf numFmtId="0" fontId="0" fillId="2" borderId="1" xfId="0" applyFill="1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3" borderId="0" xfId="0" applyFont="1" applyFill="1" applyBorder="1" applyAlignment="1">
      <alignment horizontal="center" vertical="center"/>
    </xf>
    <xf numFmtId="164" fontId="6" fillId="3" borderId="0" xfId="0" applyNumberFormat="1" applyFont="1" applyFill="1"/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0" borderId="1" xfId="0" applyFill="1" applyBorder="1"/>
    <xf numFmtId="0" fontId="0" fillId="4" borderId="1" xfId="0" applyFill="1" applyBorder="1"/>
    <xf numFmtId="0" fontId="7" fillId="5" borderId="0" xfId="15" applyFont="1" applyFill="1" applyBorder="1" applyAlignment="1">
      <alignment horizontal="center" vertical="center"/>
    </xf>
    <xf numFmtId="0" fontId="7" fillId="5" borderId="2" xfId="15" applyFont="1" applyFill="1" applyBorder="1" applyAlignment="1">
      <alignment horizontal="center" vertical="center"/>
    </xf>
    <xf numFmtId="0" fontId="7" fillId="5" borderId="3" xfId="15" applyFont="1" applyFill="1" applyBorder="1" applyAlignment="1">
      <alignment horizontal="center" vertical="center"/>
    </xf>
    <xf numFmtId="0" fontId="7" fillId="5" borderId="4" xfId="15" applyFont="1" applyFill="1" applyBorder="1" applyAlignment="1">
      <alignment horizontal="center" vertical="center"/>
    </xf>
    <xf numFmtId="0" fontId="7" fillId="5" borderId="5" xfId="15" applyFont="1" applyFill="1" applyBorder="1" applyAlignment="1">
      <alignment horizontal="center" vertical="center"/>
    </xf>
    <xf numFmtId="0" fontId="7" fillId="5" borderId="6" xfId="15" applyFont="1" applyFill="1" applyBorder="1" applyAlignment="1">
      <alignment horizontal="center" vertical="center"/>
    </xf>
    <xf numFmtId="0" fontId="7" fillId="5" borderId="7" xfId="15" applyFont="1" applyFill="1" applyBorder="1" applyAlignment="1">
      <alignment horizontal="center" vertical="center"/>
    </xf>
    <xf numFmtId="0" fontId="7" fillId="5" borderId="8" xfId="15" applyFont="1" applyFill="1" applyBorder="1" applyAlignment="1">
      <alignment horizontal="center" vertical="center"/>
    </xf>
    <xf numFmtId="0" fontId="7" fillId="5" borderId="9" xfId="15" applyFont="1" applyFill="1" applyBorder="1" applyAlignment="1">
      <alignment horizontal="center" vertical="center"/>
    </xf>
    <xf numFmtId="0" fontId="0" fillId="6" borderId="0" xfId="0" applyFill="1"/>
  </cellXfs>
  <cellStyles count="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177258</xdr:colOff>
      <xdr:row>30</xdr:row>
      <xdr:rowOff>180412</xdr:rowOff>
    </xdr:from>
    <xdr:to>
      <xdr:col>33</xdr:col>
      <xdr:colOff>88900</xdr:colOff>
      <xdr:row>67</xdr:row>
      <xdr:rowOff>12700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7258" y="8232212"/>
          <a:ext cx="14288042" cy="688078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01" Type="http://schemas.openxmlformats.org/officeDocument/2006/relationships/hyperlink" Target="https://www.smartsheet.com/try-it?trp=8538&amp;lx=ud27aviGuBmjR4GGK94RXQ&amp;utm_source=integrated+content&amp;utm_campaign=top-excel-project-plan-templates&amp;utm_medium=business+plan+excel+template" TargetMode="External"/><Relationship Id="rId102" Type="http://schemas.openxmlformats.org/officeDocument/2006/relationships/hyperlink" Target="https://www.smartsheet.com/try-it?trp=8538&amp;lx=ud27aviGuBmjR4GGK94RXQ&amp;utm_source=integrated+content&amp;utm_campaign=top-excel-project-plan-templates&amp;utm_medium=business+plan+excel+template" TargetMode="External"/><Relationship Id="rId103" Type="http://schemas.openxmlformats.org/officeDocument/2006/relationships/drawing" Target="../drawings/drawing1.xml"/><Relationship Id="rId1" Type="http://schemas.openxmlformats.org/officeDocument/2006/relationships/hyperlink" Target="https://www.smartsheet.com/try-it?trp=8538&amp;lx=ud27aviGuBmjR4GGK94RXQ&amp;utm_source=integrated+content&amp;utm_campaign=top-excel-project-plan-templates&amp;utm_medium=business+plan+excel+template" TargetMode="External"/><Relationship Id="rId2" Type="http://schemas.openxmlformats.org/officeDocument/2006/relationships/hyperlink" Target="https://www.smartsheet.com/try-it?trp=8538&amp;lx=ud27aviGuBmjR4GGK94RXQ&amp;utm_source=integrated+content&amp;utm_campaign=top-excel-project-plan-templates&amp;utm_medium=business+plan+excel+template" TargetMode="External"/><Relationship Id="rId3" Type="http://schemas.openxmlformats.org/officeDocument/2006/relationships/hyperlink" Target="https://www.smartsheet.com/try-it?trp=8538&amp;lx=ud27aviGuBmjR4GGK94RXQ&amp;utm_source=integrated+content&amp;utm_campaign=top-excel-project-plan-templates&amp;utm_medium=business+plan+excel+template" TargetMode="External"/><Relationship Id="rId4" Type="http://schemas.openxmlformats.org/officeDocument/2006/relationships/hyperlink" Target="https://www.smartsheet.com/try-it?trp=8538&amp;lx=ud27aviGuBmjR4GGK94RXQ&amp;utm_source=integrated+content&amp;utm_campaign=top-excel-project-plan-templates&amp;utm_medium=business+plan+excel+template" TargetMode="External"/><Relationship Id="rId5" Type="http://schemas.openxmlformats.org/officeDocument/2006/relationships/hyperlink" Target="https://www.smartsheet.com/try-it?trp=8538&amp;lx=ud27aviGuBmjR4GGK94RXQ&amp;utm_source=integrated+content&amp;utm_campaign=top-excel-project-plan-templates&amp;utm_medium=business+plan+excel+template" TargetMode="External"/><Relationship Id="rId6" Type="http://schemas.openxmlformats.org/officeDocument/2006/relationships/hyperlink" Target="https://www.smartsheet.com/try-it?trp=8538&amp;lx=ud27aviGuBmjR4GGK94RXQ&amp;utm_source=integrated+content&amp;utm_campaign=top-excel-project-plan-templates&amp;utm_medium=business+plan+excel+template" TargetMode="External"/><Relationship Id="rId7" Type="http://schemas.openxmlformats.org/officeDocument/2006/relationships/hyperlink" Target="https://www.smartsheet.com/try-it?trp=8538&amp;lx=ud27aviGuBmjR4GGK94RXQ&amp;utm_source=integrated+content&amp;utm_campaign=top-excel-project-plan-templates&amp;utm_medium=business+plan+excel+template" TargetMode="External"/><Relationship Id="rId8" Type="http://schemas.openxmlformats.org/officeDocument/2006/relationships/hyperlink" Target="https://www.smartsheet.com/try-it?trp=8538&amp;lx=ud27aviGuBmjR4GGK94RXQ&amp;utm_source=integrated+content&amp;utm_campaign=top-excel-project-plan-templates&amp;utm_medium=business+plan+excel+template" TargetMode="External"/><Relationship Id="rId9" Type="http://schemas.openxmlformats.org/officeDocument/2006/relationships/hyperlink" Target="https://www.smartsheet.com/try-it?trp=8538&amp;lx=ud27aviGuBmjR4GGK94RXQ&amp;utm_source=integrated+content&amp;utm_campaign=top-excel-project-plan-templates&amp;utm_medium=business+plan+excel+template" TargetMode="External"/><Relationship Id="rId10" Type="http://schemas.openxmlformats.org/officeDocument/2006/relationships/hyperlink" Target="https://www.smartsheet.com/try-it?trp=8538&amp;lx=ud27aviGuBmjR4GGK94RXQ&amp;utm_source=integrated+content&amp;utm_campaign=top-excel-project-plan-templates&amp;utm_medium=business+plan+excel+template" TargetMode="External"/><Relationship Id="rId11" Type="http://schemas.openxmlformats.org/officeDocument/2006/relationships/hyperlink" Target="https://www.smartsheet.com/try-it?trp=8538&amp;lx=ud27aviGuBmjR4GGK94RXQ&amp;utm_source=integrated+content&amp;utm_campaign=top-excel-project-plan-templates&amp;utm_medium=business+plan+excel+template" TargetMode="External"/><Relationship Id="rId12" Type="http://schemas.openxmlformats.org/officeDocument/2006/relationships/hyperlink" Target="https://www.smartsheet.com/try-it?trp=8538&amp;lx=ud27aviGuBmjR4GGK94RXQ&amp;utm_source=integrated+content&amp;utm_campaign=top-excel-project-plan-templates&amp;utm_medium=business+plan+excel+template" TargetMode="External"/><Relationship Id="rId13" Type="http://schemas.openxmlformats.org/officeDocument/2006/relationships/hyperlink" Target="https://www.smartsheet.com/try-it?trp=8538&amp;lx=ud27aviGuBmjR4GGK94RXQ&amp;utm_source=integrated+content&amp;utm_campaign=top-excel-project-plan-templates&amp;utm_medium=business+plan+excel+template" TargetMode="External"/><Relationship Id="rId14" Type="http://schemas.openxmlformats.org/officeDocument/2006/relationships/hyperlink" Target="https://www.smartsheet.com/try-it?trp=8538&amp;lx=ud27aviGuBmjR4GGK94RXQ&amp;utm_source=integrated+content&amp;utm_campaign=top-excel-project-plan-templates&amp;utm_medium=business+plan+excel+template" TargetMode="External"/><Relationship Id="rId15" Type="http://schemas.openxmlformats.org/officeDocument/2006/relationships/hyperlink" Target="https://www.smartsheet.com/try-it?trp=8538&amp;lx=ud27aviGuBmjR4GGK94RXQ&amp;utm_source=integrated+content&amp;utm_campaign=top-excel-project-plan-templates&amp;utm_medium=business+plan+excel+template" TargetMode="External"/><Relationship Id="rId16" Type="http://schemas.openxmlformats.org/officeDocument/2006/relationships/hyperlink" Target="https://www.smartsheet.com/try-it?trp=8538&amp;lx=ud27aviGuBmjR4GGK94RXQ&amp;utm_source=integrated+content&amp;utm_campaign=top-excel-project-plan-templates&amp;utm_medium=business+plan+excel+template" TargetMode="External"/><Relationship Id="rId17" Type="http://schemas.openxmlformats.org/officeDocument/2006/relationships/hyperlink" Target="https://www.smartsheet.com/try-it?trp=8538&amp;lx=ud27aviGuBmjR4GGK94RXQ&amp;utm_source=integrated+content&amp;utm_campaign=top-excel-project-plan-templates&amp;utm_medium=business+plan+excel+template" TargetMode="External"/><Relationship Id="rId18" Type="http://schemas.openxmlformats.org/officeDocument/2006/relationships/hyperlink" Target="https://www.smartsheet.com/try-it?trp=8538&amp;lx=ud27aviGuBmjR4GGK94RXQ&amp;utm_source=integrated+content&amp;utm_campaign=top-excel-project-plan-templates&amp;utm_medium=business+plan+excel+template" TargetMode="External"/><Relationship Id="rId19" Type="http://schemas.openxmlformats.org/officeDocument/2006/relationships/hyperlink" Target="https://www.smartsheet.com/try-it?trp=8538&amp;lx=ud27aviGuBmjR4GGK94RXQ&amp;utm_source=integrated+content&amp;utm_campaign=top-excel-project-plan-templates&amp;utm_medium=business+plan+excel+template" TargetMode="External"/><Relationship Id="rId30" Type="http://schemas.openxmlformats.org/officeDocument/2006/relationships/hyperlink" Target="https://www.smartsheet.com/try-it?trp=8538&amp;lx=ud27aviGuBmjR4GGK94RXQ&amp;utm_source=integrated+content&amp;utm_campaign=top-excel-project-plan-templates&amp;utm_medium=business+plan+excel+template" TargetMode="External"/><Relationship Id="rId31" Type="http://schemas.openxmlformats.org/officeDocument/2006/relationships/hyperlink" Target="https://www.smartsheet.com/try-it?trp=8538&amp;lx=ud27aviGuBmjR4GGK94RXQ&amp;utm_source=integrated+content&amp;utm_campaign=top-excel-project-plan-templates&amp;utm_medium=business+plan+excel+template" TargetMode="External"/><Relationship Id="rId32" Type="http://schemas.openxmlformats.org/officeDocument/2006/relationships/hyperlink" Target="https://www.smartsheet.com/try-it?trp=8538&amp;lx=ud27aviGuBmjR4GGK94RXQ&amp;utm_source=integrated+content&amp;utm_campaign=top-excel-project-plan-templates&amp;utm_medium=business+plan+excel+template" TargetMode="External"/><Relationship Id="rId33" Type="http://schemas.openxmlformats.org/officeDocument/2006/relationships/hyperlink" Target="https://www.smartsheet.com/try-it?trp=8538&amp;lx=ud27aviGuBmjR4GGK94RXQ&amp;utm_source=integrated+content&amp;utm_campaign=top-excel-project-plan-templates&amp;utm_medium=business+plan+excel+template" TargetMode="External"/><Relationship Id="rId34" Type="http://schemas.openxmlformats.org/officeDocument/2006/relationships/hyperlink" Target="https://www.smartsheet.com/try-it?trp=8538&amp;lx=ud27aviGuBmjR4GGK94RXQ&amp;utm_source=integrated+content&amp;utm_campaign=top-excel-project-plan-templates&amp;utm_medium=business+plan+excel+template" TargetMode="External"/><Relationship Id="rId35" Type="http://schemas.openxmlformats.org/officeDocument/2006/relationships/hyperlink" Target="https://www.smartsheet.com/try-it?trp=8538&amp;lx=ud27aviGuBmjR4GGK94RXQ&amp;utm_source=integrated+content&amp;utm_campaign=top-excel-project-plan-templates&amp;utm_medium=business+plan+excel+template" TargetMode="External"/><Relationship Id="rId36" Type="http://schemas.openxmlformats.org/officeDocument/2006/relationships/hyperlink" Target="https://www.smartsheet.com/try-it?trp=8538&amp;lx=ud27aviGuBmjR4GGK94RXQ&amp;utm_source=integrated+content&amp;utm_campaign=top-excel-project-plan-templates&amp;utm_medium=business+plan+excel+template" TargetMode="External"/><Relationship Id="rId37" Type="http://schemas.openxmlformats.org/officeDocument/2006/relationships/hyperlink" Target="https://www.smartsheet.com/try-it?trp=8538&amp;lx=ud27aviGuBmjR4GGK94RXQ&amp;utm_source=integrated+content&amp;utm_campaign=top-excel-project-plan-templates&amp;utm_medium=business+plan+excel+template" TargetMode="External"/><Relationship Id="rId38" Type="http://schemas.openxmlformats.org/officeDocument/2006/relationships/hyperlink" Target="https://www.smartsheet.com/try-it?trp=8538&amp;lx=ud27aviGuBmjR4GGK94RXQ&amp;utm_source=integrated+content&amp;utm_campaign=top-excel-project-plan-templates&amp;utm_medium=business+plan+excel+template" TargetMode="External"/><Relationship Id="rId39" Type="http://schemas.openxmlformats.org/officeDocument/2006/relationships/hyperlink" Target="https://www.smartsheet.com/try-it?trp=8538&amp;lx=ud27aviGuBmjR4GGK94RXQ&amp;utm_source=integrated+content&amp;utm_campaign=top-excel-project-plan-templates&amp;utm_medium=business+plan+excel+template" TargetMode="External"/><Relationship Id="rId50" Type="http://schemas.openxmlformats.org/officeDocument/2006/relationships/hyperlink" Target="https://www.smartsheet.com/try-it?trp=8538&amp;lx=ud27aviGuBmjR4GGK94RXQ&amp;utm_source=integrated+content&amp;utm_campaign=top-excel-project-plan-templates&amp;utm_medium=business+plan+excel+template" TargetMode="External"/><Relationship Id="rId51" Type="http://schemas.openxmlformats.org/officeDocument/2006/relationships/hyperlink" Target="https://www.smartsheet.com/try-it?trp=8538&amp;lx=ud27aviGuBmjR4GGK94RXQ&amp;utm_source=integrated+content&amp;utm_campaign=top-excel-project-plan-templates&amp;utm_medium=business+plan+excel+template" TargetMode="External"/><Relationship Id="rId52" Type="http://schemas.openxmlformats.org/officeDocument/2006/relationships/hyperlink" Target="https://www.smartsheet.com/try-it?trp=8538&amp;lx=ud27aviGuBmjR4GGK94RXQ&amp;utm_source=integrated+content&amp;utm_campaign=top-excel-project-plan-templates&amp;utm_medium=business+plan+excel+template" TargetMode="External"/><Relationship Id="rId53" Type="http://schemas.openxmlformats.org/officeDocument/2006/relationships/hyperlink" Target="https://www.smartsheet.com/try-it?trp=8538&amp;lx=ud27aviGuBmjR4GGK94RXQ&amp;utm_source=integrated+content&amp;utm_campaign=top-excel-project-plan-templates&amp;utm_medium=business+plan+excel+template" TargetMode="External"/><Relationship Id="rId54" Type="http://schemas.openxmlformats.org/officeDocument/2006/relationships/hyperlink" Target="https://www.smartsheet.com/try-it?trp=8538&amp;lx=ud27aviGuBmjR4GGK94RXQ&amp;utm_source=integrated+content&amp;utm_campaign=top-excel-project-plan-templates&amp;utm_medium=business+plan+excel+template" TargetMode="External"/><Relationship Id="rId55" Type="http://schemas.openxmlformats.org/officeDocument/2006/relationships/hyperlink" Target="https://www.smartsheet.com/try-it?trp=8538&amp;lx=ud27aviGuBmjR4GGK94RXQ&amp;utm_source=integrated+content&amp;utm_campaign=top-excel-project-plan-templates&amp;utm_medium=business+plan+excel+template" TargetMode="External"/><Relationship Id="rId56" Type="http://schemas.openxmlformats.org/officeDocument/2006/relationships/hyperlink" Target="https://www.smartsheet.com/try-it?trp=8538&amp;lx=ud27aviGuBmjR4GGK94RXQ&amp;utm_source=integrated+content&amp;utm_campaign=top-excel-project-plan-templates&amp;utm_medium=business+plan+excel+template" TargetMode="External"/><Relationship Id="rId57" Type="http://schemas.openxmlformats.org/officeDocument/2006/relationships/hyperlink" Target="https://www.smartsheet.com/try-it?trp=8538&amp;lx=ud27aviGuBmjR4GGK94RXQ&amp;utm_source=integrated+content&amp;utm_campaign=top-excel-project-plan-templates&amp;utm_medium=business+plan+excel+template" TargetMode="External"/><Relationship Id="rId58" Type="http://schemas.openxmlformats.org/officeDocument/2006/relationships/hyperlink" Target="https://www.smartsheet.com/try-it?trp=8538&amp;lx=ud27aviGuBmjR4GGK94RXQ&amp;utm_source=integrated+content&amp;utm_campaign=top-excel-project-plan-templates&amp;utm_medium=business+plan+excel+template" TargetMode="External"/><Relationship Id="rId59" Type="http://schemas.openxmlformats.org/officeDocument/2006/relationships/hyperlink" Target="https://www.smartsheet.com/try-it?trp=8538&amp;lx=ud27aviGuBmjR4GGK94RXQ&amp;utm_source=integrated+content&amp;utm_campaign=top-excel-project-plan-templates&amp;utm_medium=business+plan+excel+template" TargetMode="External"/><Relationship Id="rId70" Type="http://schemas.openxmlformats.org/officeDocument/2006/relationships/hyperlink" Target="https://www.smartsheet.com/try-it?trp=8538&amp;lx=ud27aviGuBmjR4GGK94RXQ&amp;utm_source=integrated+content&amp;utm_campaign=top-excel-project-plan-templates&amp;utm_medium=business+plan+excel+template" TargetMode="External"/><Relationship Id="rId71" Type="http://schemas.openxmlformats.org/officeDocument/2006/relationships/hyperlink" Target="https://www.smartsheet.com/try-it?trp=8538&amp;lx=ud27aviGuBmjR4GGK94RXQ&amp;utm_source=integrated+content&amp;utm_campaign=top-excel-project-plan-templates&amp;utm_medium=business+plan+excel+template" TargetMode="External"/><Relationship Id="rId72" Type="http://schemas.openxmlformats.org/officeDocument/2006/relationships/hyperlink" Target="https://www.smartsheet.com/try-it?trp=8538&amp;lx=ud27aviGuBmjR4GGK94RXQ&amp;utm_source=integrated+content&amp;utm_campaign=top-excel-project-plan-templates&amp;utm_medium=business+plan+excel+template" TargetMode="External"/><Relationship Id="rId73" Type="http://schemas.openxmlformats.org/officeDocument/2006/relationships/hyperlink" Target="https://www.smartsheet.com/try-it?trp=8538&amp;lx=ud27aviGuBmjR4GGK94RXQ&amp;utm_source=integrated+content&amp;utm_campaign=top-excel-project-plan-templates&amp;utm_medium=business+plan+excel+template" TargetMode="External"/><Relationship Id="rId74" Type="http://schemas.openxmlformats.org/officeDocument/2006/relationships/hyperlink" Target="https://www.smartsheet.com/try-it?trp=8538&amp;lx=ud27aviGuBmjR4GGK94RXQ&amp;utm_source=integrated+content&amp;utm_campaign=top-excel-project-plan-templates&amp;utm_medium=business+plan+excel+template" TargetMode="External"/><Relationship Id="rId75" Type="http://schemas.openxmlformats.org/officeDocument/2006/relationships/hyperlink" Target="https://www.smartsheet.com/try-it?trp=8538&amp;lx=ud27aviGuBmjR4GGK94RXQ&amp;utm_source=integrated+content&amp;utm_campaign=top-excel-project-plan-templates&amp;utm_medium=business+plan+excel+template" TargetMode="External"/><Relationship Id="rId76" Type="http://schemas.openxmlformats.org/officeDocument/2006/relationships/hyperlink" Target="https://www.smartsheet.com/try-it?trp=8538&amp;lx=ud27aviGuBmjR4GGK94RXQ&amp;utm_source=integrated+content&amp;utm_campaign=top-excel-project-plan-templates&amp;utm_medium=business+plan+excel+template" TargetMode="External"/><Relationship Id="rId77" Type="http://schemas.openxmlformats.org/officeDocument/2006/relationships/hyperlink" Target="https://www.smartsheet.com/try-it?trp=8538&amp;lx=ud27aviGuBmjR4GGK94RXQ&amp;utm_source=integrated+content&amp;utm_campaign=top-excel-project-plan-templates&amp;utm_medium=business+plan+excel+template" TargetMode="External"/><Relationship Id="rId78" Type="http://schemas.openxmlformats.org/officeDocument/2006/relationships/hyperlink" Target="https://www.smartsheet.com/try-it?trp=8538&amp;lx=ud27aviGuBmjR4GGK94RXQ&amp;utm_source=integrated+content&amp;utm_campaign=top-excel-project-plan-templates&amp;utm_medium=business+plan+excel+template" TargetMode="External"/><Relationship Id="rId79" Type="http://schemas.openxmlformats.org/officeDocument/2006/relationships/hyperlink" Target="https://www.smartsheet.com/try-it?trp=8538&amp;lx=ud27aviGuBmjR4GGK94RXQ&amp;utm_source=integrated+content&amp;utm_campaign=top-excel-project-plan-templates&amp;utm_medium=business+plan+excel+template" TargetMode="External"/><Relationship Id="rId90" Type="http://schemas.openxmlformats.org/officeDocument/2006/relationships/hyperlink" Target="https://www.smartsheet.com/try-it?trp=8538&amp;lx=ud27aviGuBmjR4GGK94RXQ&amp;utm_source=integrated+content&amp;utm_campaign=top-excel-project-plan-templates&amp;utm_medium=business+plan+excel+template" TargetMode="External"/><Relationship Id="rId91" Type="http://schemas.openxmlformats.org/officeDocument/2006/relationships/hyperlink" Target="https://www.smartsheet.com/try-it?trp=8538&amp;lx=ud27aviGuBmjR4GGK94RXQ&amp;utm_source=integrated+content&amp;utm_campaign=top-excel-project-plan-templates&amp;utm_medium=business+plan+excel+template" TargetMode="External"/><Relationship Id="rId92" Type="http://schemas.openxmlformats.org/officeDocument/2006/relationships/hyperlink" Target="https://www.smartsheet.com/try-it?trp=8538&amp;lx=ud27aviGuBmjR4GGK94RXQ&amp;utm_source=integrated+content&amp;utm_campaign=top-excel-project-plan-templates&amp;utm_medium=business+plan+excel+template" TargetMode="External"/><Relationship Id="rId93" Type="http://schemas.openxmlformats.org/officeDocument/2006/relationships/hyperlink" Target="https://www.smartsheet.com/try-it?trp=8538&amp;lx=ud27aviGuBmjR4GGK94RXQ&amp;utm_source=integrated+content&amp;utm_campaign=top-excel-project-plan-templates&amp;utm_medium=business+plan+excel+template" TargetMode="External"/><Relationship Id="rId94" Type="http://schemas.openxmlformats.org/officeDocument/2006/relationships/hyperlink" Target="https://www.smartsheet.com/try-it?trp=8538&amp;lx=ud27aviGuBmjR4GGK94RXQ&amp;utm_source=integrated+content&amp;utm_campaign=top-excel-project-plan-templates&amp;utm_medium=business+plan+excel+template" TargetMode="External"/><Relationship Id="rId95" Type="http://schemas.openxmlformats.org/officeDocument/2006/relationships/hyperlink" Target="https://www.smartsheet.com/try-it?trp=8538&amp;lx=ud27aviGuBmjR4GGK94RXQ&amp;utm_source=integrated+content&amp;utm_campaign=top-excel-project-plan-templates&amp;utm_medium=business+plan+excel+template" TargetMode="External"/><Relationship Id="rId96" Type="http://schemas.openxmlformats.org/officeDocument/2006/relationships/hyperlink" Target="https://www.smartsheet.com/try-it?trp=8538&amp;lx=ud27aviGuBmjR4GGK94RXQ&amp;utm_source=integrated+content&amp;utm_campaign=top-excel-project-plan-templates&amp;utm_medium=business+plan+excel+template" TargetMode="External"/><Relationship Id="rId97" Type="http://schemas.openxmlformats.org/officeDocument/2006/relationships/hyperlink" Target="https://www.smartsheet.com/try-it?trp=8538&amp;lx=ud27aviGuBmjR4GGK94RXQ&amp;utm_source=integrated+content&amp;utm_campaign=top-excel-project-plan-templates&amp;utm_medium=business+plan+excel+template" TargetMode="External"/><Relationship Id="rId98" Type="http://schemas.openxmlformats.org/officeDocument/2006/relationships/hyperlink" Target="https://www.smartsheet.com/try-it?trp=8538&amp;lx=ud27aviGuBmjR4GGK94RXQ&amp;utm_source=integrated+content&amp;utm_campaign=top-excel-project-plan-templates&amp;utm_medium=business+plan+excel+template" TargetMode="External"/><Relationship Id="rId99" Type="http://schemas.openxmlformats.org/officeDocument/2006/relationships/hyperlink" Target="https://www.smartsheet.com/try-it?trp=8538&amp;lx=ud27aviGuBmjR4GGK94RXQ&amp;utm_source=integrated+content&amp;utm_campaign=top-excel-project-plan-templates&amp;utm_medium=business+plan+excel+template" TargetMode="External"/><Relationship Id="rId20" Type="http://schemas.openxmlformats.org/officeDocument/2006/relationships/hyperlink" Target="https://www.smartsheet.com/try-it?trp=8538&amp;lx=ud27aviGuBmjR4GGK94RXQ&amp;utm_source=integrated+content&amp;utm_campaign=top-excel-project-plan-templates&amp;utm_medium=business+plan+excel+template" TargetMode="External"/><Relationship Id="rId21" Type="http://schemas.openxmlformats.org/officeDocument/2006/relationships/hyperlink" Target="https://www.smartsheet.com/try-it?trp=8538&amp;lx=ud27aviGuBmjR4GGK94RXQ&amp;utm_source=integrated+content&amp;utm_campaign=top-excel-project-plan-templates&amp;utm_medium=business+plan+excel+template" TargetMode="External"/><Relationship Id="rId22" Type="http://schemas.openxmlformats.org/officeDocument/2006/relationships/hyperlink" Target="https://www.smartsheet.com/try-it?trp=8538&amp;lx=ud27aviGuBmjR4GGK94RXQ&amp;utm_source=integrated+content&amp;utm_campaign=top-excel-project-plan-templates&amp;utm_medium=business+plan+excel+template" TargetMode="External"/><Relationship Id="rId23" Type="http://schemas.openxmlformats.org/officeDocument/2006/relationships/hyperlink" Target="https://www.smartsheet.com/try-it?trp=8538&amp;lx=ud27aviGuBmjR4GGK94RXQ&amp;utm_source=integrated+content&amp;utm_campaign=top-excel-project-plan-templates&amp;utm_medium=business+plan+excel+template" TargetMode="External"/><Relationship Id="rId24" Type="http://schemas.openxmlformats.org/officeDocument/2006/relationships/hyperlink" Target="https://www.smartsheet.com/try-it?trp=8538&amp;lx=ud27aviGuBmjR4GGK94RXQ&amp;utm_source=integrated+content&amp;utm_campaign=top-excel-project-plan-templates&amp;utm_medium=business+plan+excel+template" TargetMode="External"/><Relationship Id="rId25" Type="http://schemas.openxmlformats.org/officeDocument/2006/relationships/hyperlink" Target="https://www.smartsheet.com/try-it?trp=8538&amp;lx=ud27aviGuBmjR4GGK94RXQ&amp;utm_source=integrated+content&amp;utm_campaign=top-excel-project-plan-templates&amp;utm_medium=business+plan+excel+template" TargetMode="External"/><Relationship Id="rId26" Type="http://schemas.openxmlformats.org/officeDocument/2006/relationships/hyperlink" Target="https://www.smartsheet.com/try-it?trp=8538&amp;lx=ud27aviGuBmjR4GGK94RXQ&amp;utm_source=integrated+content&amp;utm_campaign=top-excel-project-plan-templates&amp;utm_medium=business+plan+excel+template" TargetMode="External"/><Relationship Id="rId27" Type="http://schemas.openxmlformats.org/officeDocument/2006/relationships/hyperlink" Target="https://www.smartsheet.com/try-it?trp=8538&amp;lx=ud27aviGuBmjR4GGK94RXQ&amp;utm_source=integrated+content&amp;utm_campaign=top-excel-project-plan-templates&amp;utm_medium=business+plan+excel+template" TargetMode="External"/><Relationship Id="rId28" Type="http://schemas.openxmlformats.org/officeDocument/2006/relationships/hyperlink" Target="https://www.smartsheet.com/try-it?trp=8538&amp;lx=ud27aviGuBmjR4GGK94RXQ&amp;utm_source=integrated+content&amp;utm_campaign=top-excel-project-plan-templates&amp;utm_medium=business+plan+excel+template" TargetMode="External"/><Relationship Id="rId29" Type="http://schemas.openxmlformats.org/officeDocument/2006/relationships/hyperlink" Target="https://www.smartsheet.com/try-it?trp=8538&amp;lx=ud27aviGuBmjR4GGK94RXQ&amp;utm_source=integrated+content&amp;utm_campaign=top-excel-project-plan-templates&amp;utm_medium=business+plan+excel+template" TargetMode="External"/><Relationship Id="rId40" Type="http://schemas.openxmlformats.org/officeDocument/2006/relationships/hyperlink" Target="https://www.smartsheet.com/try-it?trp=8538&amp;lx=ud27aviGuBmjR4GGK94RXQ&amp;utm_source=integrated+content&amp;utm_campaign=top-excel-project-plan-templates&amp;utm_medium=business+plan+excel+template" TargetMode="External"/><Relationship Id="rId41" Type="http://schemas.openxmlformats.org/officeDocument/2006/relationships/hyperlink" Target="https://www.smartsheet.com/try-it?trp=8538&amp;lx=ud27aviGuBmjR4GGK94RXQ&amp;utm_source=integrated+content&amp;utm_campaign=top-excel-project-plan-templates&amp;utm_medium=business+plan+excel+template" TargetMode="External"/><Relationship Id="rId42" Type="http://schemas.openxmlformats.org/officeDocument/2006/relationships/hyperlink" Target="https://www.smartsheet.com/try-it?trp=8538&amp;lx=ud27aviGuBmjR4GGK94RXQ&amp;utm_source=integrated+content&amp;utm_campaign=top-excel-project-plan-templates&amp;utm_medium=business+plan+excel+template" TargetMode="External"/><Relationship Id="rId43" Type="http://schemas.openxmlformats.org/officeDocument/2006/relationships/hyperlink" Target="https://www.smartsheet.com/try-it?trp=8538&amp;lx=ud27aviGuBmjR4GGK94RXQ&amp;utm_source=integrated+content&amp;utm_campaign=top-excel-project-plan-templates&amp;utm_medium=business+plan+excel+template" TargetMode="External"/><Relationship Id="rId44" Type="http://schemas.openxmlformats.org/officeDocument/2006/relationships/hyperlink" Target="https://www.smartsheet.com/try-it?trp=8538&amp;lx=ud27aviGuBmjR4GGK94RXQ&amp;utm_source=integrated+content&amp;utm_campaign=top-excel-project-plan-templates&amp;utm_medium=business+plan+excel+template" TargetMode="External"/><Relationship Id="rId45" Type="http://schemas.openxmlformats.org/officeDocument/2006/relationships/hyperlink" Target="https://www.smartsheet.com/try-it?trp=8538&amp;lx=ud27aviGuBmjR4GGK94RXQ&amp;utm_source=integrated+content&amp;utm_campaign=top-excel-project-plan-templates&amp;utm_medium=business+plan+excel+template" TargetMode="External"/><Relationship Id="rId46" Type="http://schemas.openxmlformats.org/officeDocument/2006/relationships/hyperlink" Target="https://www.smartsheet.com/try-it?trp=8538&amp;lx=ud27aviGuBmjR4GGK94RXQ&amp;utm_source=integrated+content&amp;utm_campaign=top-excel-project-plan-templates&amp;utm_medium=business+plan+excel+template" TargetMode="External"/><Relationship Id="rId47" Type="http://schemas.openxmlformats.org/officeDocument/2006/relationships/hyperlink" Target="https://www.smartsheet.com/try-it?trp=8538&amp;lx=ud27aviGuBmjR4GGK94RXQ&amp;utm_source=integrated+content&amp;utm_campaign=top-excel-project-plan-templates&amp;utm_medium=business+plan+excel+template" TargetMode="External"/><Relationship Id="rId48" Type="http://schemas.openxmlformats.org/officeDocument/2006/relationships/hyperlink" Target="https://www.smartsheet.com/try-it?trp=8538&amp;lx=ud27aviGuBmjR4GGK94RXQ&amp;utm_source=integrated+content&amp;utm_campaign=top-excel-project-plan-templates&amp;utm_medium=business+plan+excel+template" TargetMode="External"/><Relationship Id="rId49" Type="http://schemas.openxmlformats.org/officeDocument/2006/relationships/hyperlink" Target="https://www.smartsheet.com/try-it?trp=8538&amp;lx=ud27aviGuBmjR4GGK94RXQ&amp;utm_source=integrated+content&amp;utm_campaign=top-excel-project-plan-templates&amp;utm_medium=business+plan+excel+template" TargetMode="External"/><Relationship Id="rId60" Type="http://schemas.openxmlformats.org/officeDocument/2006/relationships/hyperlink" Target="https://www.smartsheet.com/try-it?trp=8538&amp;lx=ud27aviGuBmjR4GGK94RXQ&amp;utm_source=integrated+content&amp;utm_campaign=top-excel-project-plan-templates&amp;utm_medium=business+plan+excel+template" TargetMode="External"/><Relationship Id="rId61" Type="http://schemas.openxmlformats.org/officeDocument/2006/relationships/hyperlink" Target="https://www.smartsheet.com/try-it?trp=8538&amp;lx=ud27aviGuBmjR4GGK94RXQ&amp;utm_source=integrated+content&amp;utm_campaign=top-excel-project-plan-templates&amp;utm_medium=business+plan+excel+template" TargetMode="External"/><Relationship Id="rId62" Type="http://schemas.openxmlformats.org/officeDocument/2006/relationships/hyperlink" Target="https://www.smartsheet.com/try-it?trp=8538&amp;lx=ud27aviGuBmjR4GGK94RXQ&amp;utm_source=integrated+content&amp;utm_campaign=top-excel-project-plan-templates&amp;utm_medium=business+plan+excel+template" TargetMode="External"/><Relationship Id="rId63" Type="http://schemas.openxmlformats.org/officeDocument/2006/relationships/hyperlink" Target="https://www.smartsheet.com/try-it?trp=8538&amp;lx=ud27aviGuBmjR4GGK94RXQ&amp;utm_source=integrated+content&amp;utm_campaign=top-excel-project-plan-templates&amp;utm_medium=business+plan+excel+template" TargetMode="External"/><Relationship Id="rId64" Type="http://schemas.openxmlformats.org/officeDocument/2006/relationships/hyperlink" Target="https://www.smartsheet.com/try-it?trp=8538&amp;lx=ud27aviGuBmjR4GGK94RXQ&amp;utm_source=integrated+content&amp;utm_campaign=top-excel-project-plan-templates&amp;utm_medium=business+plan+excel+template" TargetMode="External"/><Relationship Id="rId65" Type="http://schemas.openxmlformats.org/officeDocument/2006/relationships/hyperlink" Target="https://www.smartsheet.com/try-it?trp=8538&amp;lx=ud27aviGuBmjR4GGK94RXQ&amp;utm_source=integrated+content&amp;utm_campaign=top-excel-project-plan-templates&amp;utm_medium=business+plan+excel+template" TargetMode="External"/><Relationship Id="rId66" Type="http://schemas.openxmlformats.org/officeDocument/2006/relationships/hyperlink" Target="https://www.smartsheet.com/try-it?trp=8538&amp;lx=ud27aviGuBmjR4GGK94RXQ&amp;utm_source=integrated+content&amp;utm_campaign=top-excel-project-plan-templates&amp;utm_medium=business+plan+excel+template" TargetMode="External"/><Relationship Id="rId67" Type="http://schemas.openxmlformats.org/officeDocument/2006/relationships/hyperlink" Target="https://www.smartsheet.com/try-it?trp=8538&amp;lx=ud27aviGuBmjR4GGK94RXQ&amp;utm_source=integrated+content&amp;utm_campaign=top-excel-project-plan-templates&amp;utm_medium=business+plan+excel+template" TargetMode="External"/><Relationship Id="rId68" Type="http://schemas.openxmlformats.org/officeDocument/2006/relationships/hyperlink" Target="https://www.smartsheet.com/try-it?trp=8538&amp;lx=ud27aviGuBmjR4GGK94RXQ&amp;utm_source=integrated+content&amp;utm_campaign=top-excel-project-plan-templates&amp;utm_medium=business+plan+excel+template" TargetMode="External"/><Relationship Id="rId69" Type="http://schemas.openxmlformats.org/officeDocument/2006/relationships/hyperlink" Target="https://www.smartsheet.com/try-it?trp=8538&amp;lx=ud27aviGuBmjR4GGK94RXQ&amp;utm_source=integrated+content&amp;utm_campaign=top-excel-project-plan-templates&amp;utm_medium=business+plan+excel+template" TargetMode="External"/><Relationship Id="rId100" Type="http://schemas.openxmlformats.org/officeDocument/2006/relationships/hyperlink" Target="https://www.smartsheet.com/try-it?trp=8538&amp;lx=ud27aviGuBmjR4GGK94RXQ&amp;utm_source=integrated+content&amp;utm_campaign=top-excel-project-plan-templates&amp;utm_medium=business+plan+excel+template" TargetMode="External"/><Relationship Id="rId80" Type="http://schemas.openxmlformats.org/officeDocument/2006/relationships/hyperlink" Target="https://www.smartsheet.com/try-it?trp=8538&amp;lx=ud27aviGuBmjR4GGK94RXQ&amp;utm_source=integrated+content&amp;utm_campaign=top-excel-project-plan-templates&amp;utm_medium=business+plan+excel+template" TargetMode="External"/><Relationship Id="rId81" Type="http://schemas.openxmlformats.org/officeDocument/2006/relationships/hyperlink" Target="https://www.smartsheet.com/try-it?trp=8538&amp;lx=ud27aviGuBmjR4GGK94RXQ&amp;utm_source=integrated+content&amp;utm_campaign=top-excel-project-plan-templates&amp;utm_medium=business+plan+excel+template" TargetMode="External"/><Relationship Id="rId82" Type="http://schemas.openxmlformats.org/officeDocument/2006/relationships/hyperlink" Target="https://www.smartsheet.com/try-it?trp=8538&amp;lx=ud27aviGuBmjR4GGK94RXQ&amp;utm_source=integrated+content&amp;utm_campaign=top-excel-project-plan-templates&amp;utm_medium=business+plan+excel+template" TargetMode="External"/><Relationship Id="rId83" Type="http://schemas.openxmlformats.org/officeDocument/2006/relationships/hyperlink" Target="https://www.smartsheet.com/try-it?trp=8538&amp;lx=ud27aviGuBmjR4GGK94RXQ&amp;utm_source=integrated+content&amp;utm_campaign=top-excel-project-plan-templates&amp;utm_medium=business+plan+excel+template" TargetMode="External"/><Relationship Id="rId84" Type="http://schemas.openxmlformats.org/officeDocument/2006/relationships/hyperlink" Target="https://www.smartsheet.com/try-it?trp=8538&amp;lx=ud27aviGuBmjR4GGK94RXQ&amp;utm_source=integrated+content&amp;utm_campaign=top-excel-project-plan-templates&amp;utm_medium=business+plan+excel+template" TargetMode="External"/><Relationship Id="rId85" Type="http://schemas.openxmlformats.org/officeDocument/2006/relationships/hyperlink" Target="https://www.smartsheet.com/try-it?trp=8538&amp;lx=ud27aviGuBmjR4GGK94RXQ&amp;utm_source=integrated+content&amp;utm_campaign=top-excel-project-plan-templates&amp;utm_medium=business+plan+excel+template" TargetMode="External"/><Relationship Id="rId86" Type="http://schemas.openxmlformats.org/officeDocument/2006/relationships/hyperlink" Target="https://www.smartsheet.com/try-it?trp=8538&amp;lx=ud27aviGuBmjR4GGK94RXQ&amp;utm_source=integrated+content&amp;utm_campaign=top-excel-project-plan-templates&amp;utm_medium=business+plan+excel+template" TargetMode="External"/><Relationship Id="rId87" Type="http://schemas.openxmlformats.org/officeDocument/2006/relationships/hyperlink" Target="https://www.smartsheet.com/try-it?trp=8538&amp;lx=ud27aviGuBmjR4GGK94RXQ&amp;utm_source=integrated+content&amp;utm_campaign=top-excel-project-plan-templates&amp;utm_medium=business+plan+excel+template" TargetMode="External"/><Relationship Id="rId88" Type="http://schemas.openxmlformats.org/officeDocument/2006/relationships/hyperlink" Target="https://www.smartsheet.com/try-it?trp=8538&amp;lx=ud27aviGuBmjR4GGK94RXQ&amp;utm_source=integrated+content&amp;utm_campaign=top-excel-project-plan-templates&amp;utm_medium=business+plan+excel+template" TargetMode="External"/><Relationship Id="rId89" Type="http://schemas.openxmlformats.org/officeDocument/2006/relationships/hyperlink" Target="https://www.smartsheet.com/try-it?trp=8538&amp;lx=ud27aviGuBmjR4GGK94RXQ&amp;utm_source=integrated+content&amp;utm_campaign=top-excel-project-plan-templates&amp;utm_medium=business+plan+excel+templ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30"/>
  <sheetViews>
    <sheetView tabSelected="1" workbookViewId="0"/>
  </sheetViews>
  <sheetFormatPr baseColWidth="10" defaultColWidth="11" defaultRowHeight="15" x14ac:dyDescent="0"/>
  <cols>
    <col min="1" max="1" width="34.83203125" customWidth="1"/>
    <col min="2" max="2" width="7" customWidth="1"/>
    <col min="3" max="3" width="8" customWidth="1"/>
    <col min="4" max="4" width="8.33203125" customWidth="1"/>
    <col min="5" max="34" width="4.5" customWidth="1"/>
  </cols>
  <sheetData>
    <row r="2" spans="1:34" ht="18">
      <c r="A2" s="3" t="s">
        <v>21</v>
      </c>
    </row>
    <row r="3" spans="1:34">
      <c r="A3" t="s">
        <v>4</v>
      </c>
    </row>
    <row r="4" spans="1:34">
      <c r="A4" t="s">
        <v>22</v>
      </c>
      <c r="B4" s="2"/>
    </row>
    <row r="5" spans="1:34">
      <c r="A5" s="2"/>
      <c r="B5" s="2"/>
    </row>
    <row r="6" spans="1:34" ht="30" customHeight="1">
      <c r="A6" s="10" t="s">
        <v>0</v>
      </c>
      <c r="B6" s="10" t="s">
        <v>1</v>
      </c>
      <c r="C6" s="10" t="s">
        <v>2</v>
      </c>
      <c r="D6" s="10" t="s">
        <v>3</v>
      </c>
      <c r="E6" s="11">
        <v>42249</v>
      </c>
      <c r="F6" s="11">
        <v>42250</v>
      </c>
      <c r="G6" s="11">
        <v>42251</v>
      </c>
      <c r="H6" s="11">
        <v>42252</v>
      </c>
      <c r="I6" s="11">
        <v>42253</v>
      </c>
      <c r="J6" s="11">
        <v>42254</v>
      </c>
      <c r="K6" s="11">
        <v>42255</v>
      </c>
      <c r="L6" s="11">
        <v>42256</v>
      </c>
      <c r="M6" s="11">
        <v>42257</v>
      </c>
      <c r="N6" s="11">
        <v>42258</v>
      </c>
      <c r="O6" s="11">
        <v>42259</v>
      </c>
      <c r="P6" s="11">
        <v>42260</v>
      </c>
      <c r="Q6" s="11">
        <v>42261</v>
      </c>
      <c r="R6" s="11">
        <v>42262</v>
      </c>
      <c r="S6" s="11">
        <v>42263</v>
      </c>
      <c r="T6" s="11">
        <v>42264</v>
      </c>
      <c r="U6" s="11">
        <v>42265</v>
      </c>
      <c r="V6" s="11">
        <v>42266</v>
      </c>
      <c r="W6" s="11">
        <v>42267</v>
      </c>
      <c r="X6" s="11">
        <v>42268</v>
      </c>
      <c r="Y6" s="11">
        <v>42269</v>
      </c>
      <c r="Z6" s="11">
        <v>42270</v>
      </c>
      <c r="AA6" s="11">
        <v>42271</v>
      </c>
      <c r="AB6" s="11">
        <v>42272</v>
      </c>
      <c r="AC6" s="11">
        <v>42273</v>
      </c>
      <c r="AD6" s="11">
        <v>42274</v>
      </c>
      <c r="AE6" s="11">
        <v>42275</v>
      </c>
      <c r="AF6" s="11">
        <v>42276</v>
      </c>
      <c r="AG6" s="11">
        <v>42277</v>
      </c>
      <c r="AH6" s="11">
        <v>42278</v>
      </c>
    </row>
    <row r="7" spans="1:34" ht="22" customHeight="1">
      <c r="A7" s="12" t="s">
        <v>23</v>
      </c>
      <c r="B7" s="13"/>
      <c r="C7" s="13"/>
      <c r="D7" s="13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ht="22" customHeight="1">
      <c r="A8" s="5" t="s">
        <v>5</v>
      </c>
      <c r="B8" s="6">
        <v>42249</v>
      </c>
      <c r="C8" s="6">
        <v>42249</v>
      </c>
      <c r="D8" s="5">
        <f>B8-C8</f>
        <v>0</v>
      </c>
      <c r="E8" s="17"/>
      <c r="F8" s="16"/>
      <c r="G8" s="16"/>
      <c r="H8" s="16"/>
      <c r="I8" s="16"/>
      <c r="J8" s="16"/>
      <c r="K8" s="16"/>
      <c r="L8" s="16"/>
      <c r="M8" s="16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22" customHeight="1">
      <c r="A9" s="5" t="s">
        <v>6</v>
      </c>
      <c r="B9" s="6">
        <v>42250</v>
      </c>
      <c r="C9" s="6">
        <v>42250</v>
      </c>
      <c r="D9" s="5">
        <f>C9-B9</f>
        <v>0</v>
      </c>
      <c r="E9" s="16"/>
      <c r="F9" s="17"/>
      <c r="G9" s="16"/>
      <c r="H9" s="16"/>
      <c r="I9" s="16"/>
      <c r="J9" s="16"/>
      <c r="K9" s="16"/>
      <c r="L9" s="16"/>
      <c r="M9" s="16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22" customHeight="1">
      <c r="A10" s="5" t="s">
        <v>7</v>
      </c>
      <c r="B10" s="6">
        <v>42251</v>
      </c>
      <c r="C10" s="6">
        <v>42251</v>
      </c>
      <c r="D10" s="5">
        <f>C10-B10</f>
        <v>0</v>
      </c>
      <c r="E10" s="16"/>
      <c r="F10" s="16"/>
      <c r="G10" s="17"/>
      <c r="H10" s="16"/>
      <c r="I10" s="16"/>
      <c r="J10" s="16"/>
      <c r="K10" s="16"/>
      <c r="L10" s="16"/>
      <c r="M10" s="16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22" customHeight="1">
      <c r="A11" s="14" t="s">
        <v>24</v>
      </c>
      <c r="B11" s="15"/>
      <c r="C11" s="15"/>
      <c r="D11" s="13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22" customHeight="1">
      <c r="A12" s="7" t="s">
        <v>8</v>
      </c>
      <c r="B12" s="6">
        <v>42252</v>
      </c>
      <c r="C12" s="6">
        <v>42252</v>
      </c>
      <c r="D12" s="5">
        <f>C12-B12</f>
        <v>0</v>
      </c>
      <c r="E12" s="1"/>
      <c r="F12" s="1"/>
      <c r="G12" s="1"/>
      <c r="H12" s="17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ht="22" customHeight="1">
      <c r="A13" s="7" t="s">
        <v>9</v>
      </c>
      <c r="B13" s="6">
        <v>42253</v>
      </c>
      <c r="C13" s="6">
        <v>42257</v>
      </c>
      <c r="D13" s="5">
        <f>C13-B13</f>
        <v>4</v>
      </c>
      <c r="E13" s="1"/>
      <c r="F13" s="1"/>
      <c r="G13" s="1"/>
      <c r="H13" s="1"/>
      <c r="I13" s="17"/>
      <c r="J13" s="17"/>
      <c r="K13" s="17"/>
      <c r="L13" s="17"/>
      <c r="M13" s="17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ht="22" customHeight="1">
      <c r="A14" s="7" t="s">
        <v>10</v>
      </c>
      <c r="B14" s="6">
        <v>42258</v>
      </c>
      <c r="C14" s="6">
        <v>42260</v>
      </c>
      <c r="D14" s="5">
        <f>C14-B14</f>
        <v>2</v>
      </c>
      <c r="E14" s="1"/>
      <c r="F14" s="1"/>
      <c r="G14" s="1"/>
      <c r="H14" s="1"/>
      <c r="I14" s="16"/>
      <c r="J14" s="16"/>
      <c r="K14" s="16"/>
      <c r="L14" s="16"/>
      <c r="M14" s="16"/>
      <c r="N14" s="17"/>
      <c r="O14" s="17"/>
      <c r="P14" s="17"/>
      <c r="Q14" s="16"/>
      <c r="R14" s="16"/>
      <c r="S14" s="16"/>
      <c r="T14" s="16"/>
      <c r="U14" s="16"/>
      <c r="V14" s="16"/>
      <c r="W14" s="16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ht="22" customHeight="1">
      <c r="A15" s="7" t="s">
        <v>11</v>
      </c>
      <c r="B15" s="6">
        <v>42260</v>
      </c>
      <c r="C15" s="6">
        <v>42261</v>
      </c>
      <c r="D15" s="5">
        <f>C15-B15</f>
        <v>1</v>
      </c>
      <c r="E15" s="1"/>
      <c r="F15" s="1"/>
      <c r="G15" s="1"/>
      <c r="H15" s="1"/>
      <c r="I15" s="16"/>
      <c r="J15" s="16"/>
      <c r="K15" s="16"/>
      <c r="L15" s="16"/>
      <c r="M15" s="16"/>
      <c r="N15" s="16"/>
      <c r="O15" s="16"/>
      <c r="P15" s="17"/>
      <c r="Q15" s="17"/>
      <c r="R15" s="16"/>
      <c r="S15" s="16"/>
      <c r="T15" s="16"/>
      <c r="U15" s="16"/>
      <c r="V15" s="16"/>
      <c r="W15" s="16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ht="22" customHeight="1">
      <c r="A16" s="14" t="s">
        <v>25</v>
      </c>
      <c r="B16" s="15"/>
      <c r="C16" s="15"/>
      <c r="D16" s="13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22" customHeight="1">
      <c r="A17" s="7" t="s">
        <v>12</v>
      </c>
      <c r="B17" s="6">
        <v>42262</v>
      </c>
      <c r="C17" s="6">
        <v>42264</v>
      </c>
      <c r="D17" s="5">
        <f>C17-B17</f>
        <v>2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7"/>
      <c r="S17" s="17"/>
      <c r="T17" s="17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</row>
    <row r="18" spans="1:34" ht="22" customHeight="1">
      <c r="A18" s="7" t="s">
        <v>13</v>
      </c>
      <c r="B18" s="6">
        <v>42264</v>
      </c>
      <c r="C18" s="6">
        <v>42265</v>
      </c>
      <c r="D18" s="5">
        <f>C18-B18</f>
        <v>1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6"/>
      <c r="S18" s="16"/>
      <c r="T18" s="17"/>
      <c r="U18" s="17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</row>
    <row r="19" spans="1:34" ht="22" customHeight="1">
      <c r="A19" s="7" t="s">
        <v>14</v>
      </c>
      <c r="B19" s="6">
        <v>42265</v>
      </c>
      <c r="C19" s="6">
        <v>42266</v>
      </c>
      <c r="D19" s="5">
        <f t="shared" ref="D19:D22" si="0">C19-B19</f>
        <v>1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6"/>
      <c r="S19" s="16"/>
      <c r="T19" s="16"/>
      <c r="U19" s="17"/>
      <c r="V19" s="17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</row>
    <row r="20" spans="1:34" ht="22" customHeight="1">
      <c r="A20" s="7" t="s">
        <v>15</v>
      </c>
      <c r="B20" s="6">
        <v>42266</v>
      </c>
      <c r="C20" s="6">
        <v>42268</v>
      </c>
      <c r="D20" s="5">
        <f t="shared" si="0"/>
        <v>2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6"/>
      <c r="S20" s="16"/>
      <c r="T20" s="16"/>
      <c r="U20" s="16"/>
      <c r="V20" s="17"/>
      <c r="W20" s="17"/>
      <c r="X20" s="17"/>
      <c r="Y20" s="16"/>
      <c r="Z20" s="16"/>
      <c r="AA20" s="16"/>
      <c r="AB20" s="16"/>
      <c r="AC20" s="16"/>
      <c r="AD20" s="16"/>
      <c r="AE20" s="16"/>
      <c r="AF20" s="16"/>
      <c r="AG20" s="16"/>
      <c r="AH20" s="16"/>
    </row>
    <row r="21" spans="1:34" ht="22" customHeight="1">
      <c r="A21" s="7" t="s">
        <v>16</v>
      </c>
      <c r="B21" s="6">
        <v>42268</v>
      </c>
      <c r="C21" s="6">
        <v>42269</v>
      </c>
      <c r="D21" s="5">
        <f t="shared" si="0"/>
        <v>1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6"/>
      <c r="S21" s="16"/>
      <c r="T21" s="16"/>
      <c r="U21" s="16"/>
      <c r="V21" s="16"/>
      <c r="W21" s="16"/>
      <c r="X21" s="17"/>
      <c r="Y21" s="17"/>
      <c r="Z21" s="16"/>
      <c r="AA21" s="16"/>
      <c r="AB21" s="16"/>
      <c r="AC21" s="16"/>
      <c r="AD21" s="16"/>
      <c r="AE21" s="16"/>
      <c r="AF21" s="16"/>
      <c r="AG21" s="16"/>
      <c r="AH21" s="16"/>
    </row>
    <row r="22" spans="1:34" ht="22" customHeight="1">
      <c r="A22" s="7" t="s">
        <v>17</v>
      </c>
      <c r="B22" s="6">
        <v>42269</v>
      </c>
      <c r="C22" s="6">
        <v>42270</v>
      </c>
      <c r="D22" s="5">
        <f t="shared" si="0"/>
        <v>1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6"/>
      <c r="S22" s="16"/>
      <c r="T22" s="16"/>
      <c r="U22" s="16"/>
      <c r="V22" s="16"/>
      <c r="W22" s="16"/>
      <c r="X22" s="16"/>
      <c r="Y22" s="17"/>
      <c r="Z22" s="17"/>
      <c r="AA22" s="16"/>
      <c r="AB22" s="16"/>
      <c r="AC22" s="16"/>
      <c r="AD22" s="16"/>
      <c r="AE22" s="16"/>
      <c r="AF22" s="16"/>
      <c r="AG22" s="16"/>
      <c r="AH22" s="16"/>
    </row>
    <row r="23" spans="1:34" ht="22" customHeight="1">
      <c r="A23" s="14" t="s">
        <v>26</v>
      </c>
      <c r="B23" s="15"/>
      <c r="C23" s="15"/>
      <c r="D23" s="13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22" customHeight="1">
      <c r="A24" s="7" t="s">
        <v>18</v>
      </c>
      <c r="B24" s="6">
        <v>42270</v>
      </c>
      <c r="C24" s="6">
        <v>42272</v>
      </c>
      <c r="D24" s="5">
        <f>C24-B24</f>
        <v>2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7"/>
      <c r="AA24" s="17"/>
      <c r="AB24" s="17"/>
      <c r="AC24" s="1"/>
      <c r="AD24" s="1"/>
      <c r="AE24" s="1"/>
      <c r="AF24" s="1"/>
      <c r="AG24" s="1"/>
      <c r="AH24" s="1"/>
    </row>
    <row r="25" spans="1:34" ht="22" customHeight="1">
      <c r="A25" s="7" t="s">
        <v>19</v>
      </c>
      <c r="B25" s="6">
        <v>42273</v>
      </c>
      <c r="C25" s="6">
        <v>42276</v>
      </c>
      <c r="D25" s="5">
        <f>C25-B25</f>
        <v>3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7"/>
      <c r="AD25" s="17"/>
      <c r="AE25" s="17"/>
      <c r="AF25" s="17"/>
      <c r="AG25" s="1"/>
      <c r="AH25" s="1"/>
    </row>
    <row r="26" spans="1:34" ht="24" customHeight="1">
      <c r="A26" s="8" t="s">
        <v>20</v>
      </c>
      <c r="B26" s="6">
        <v>42276</v>
      </c>
      <c r="C26" s="6">
        <v>42278</v>
      </c>
      <c r="D26" s="9">
        <f>C26-B26</f>
        <v>2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7"/>
      <c r="AG26" s="17"/>
      <c r="AH26" s="17"/>
    </row>
    <row r="27" spans="1:34" ht="24" customHeight="1" thickBo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</row>
    <row r="28" spans="1:34" ht="15" customHeight="1">
      <c r="A28" s="19" t="s">
        <v>27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1"/>
    </row>
    <row r="29" spans="1:34" ht="15" customHeight="1">
      <c r="A29" s="22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23"/>
    </row>
    <row r="30" spans="1:34" ht="15" customHeight="1" thickBot="1">
      <c r="A30" s="24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6"/>
    </row>
  </sheetData>
  <mergeCells count="1">
    <mergeCell ref="A28:AH30"/>
  </mergeCells>
  <hyperlinks>
    <hyperlink ref="A28" r:id="rId1"/>
    <hyperlink ref="B28" r:id="rId2" display="https://www.smartsheet.com/try-it?trp=8538&amp;lx=ud27aviGuBmjR4GGK94RXQ&amp;utm_source=integrated+content&amp;utm_campaign=top-excel-project-plan-templates&amp;utm_medium=business+plan+excel+template"/>
    <hyperlink ref="C28" r:id="rId3" display="https://www.smartsheet.com/try-it?trp=8538&amp;lx=ud27aviGuBmjR4GGK94RXQ&amp;utm_source=integrated+content&amp;utm_campaign=top-excel-project-plan-templates&amp;utm_medium=business+plan+excel+template"/>
    <hyperlink ref="D28" r:id="rId4" display="https://www.smartsheet.com/try-it?trp=8538&amp;lx=ud27aviGuBmjR4GGK94RXQ&amp;utm_source=integrated+content&amp;utm_campaign=top-excel-project-plan-templates&amp;utm_medium=business+plan+excel+template"/>
    <hyperlink ref="E28" r:id="rId5" display="https://www.smartsheet.com/try-it?trp=8538&amp;lx=ud27aviGuBmjR4GGK94RXQ&amp;utm_source=integrated+content&amp;utm_campaign=top-excel-project-plan-templates&amp;utm_medium=business+plan+excel+template"/>
    <hyperlink ref="F28" r:id="rId6" display="https://www.smartsheet.com/try-it?trp=8538&amp;lx=ud27aviGuBmjR4GGK94RXQ&amp;utm_source=integrated+content&amp;utm_campaign=top-excel-project-plan-templates&amp;utm_medium=business+plan+excel+template"/>
    <hyperlink ref="G28" r:id="rId7" display="https://www.smartsheet.com/try-it?trp=8538&amp;lx=ud27aviGuBmjR4GGK94RXQ&amp;utm_source=integrated+content&amp;utm_campaign=top-excel-project-plan-templates&amp;utm_medium=business+plan+excel+template"/>
    <hyperlink ref="H28" r:id="rId8" display="https://www.smartsheet.com/try-it?trp=8538&amp;lx=ud27aviGuBmjR4GGK94RXQ&amp;utm_source=integrated+content&amp;utm_campaign=top-excel-project-plan-templates&amp;utm_medium=business+plan+excel+template"/>
    <hyperlink ref="I28" r:id="rId9" display="https://www.smartsheet.com/try-it?trp=8538&amp;lx=ud27aviGuBmjR4GGK94RXQ&amp;utm_source=integrated+content&amp;utm_campaign=top-excel-project-plan-templates&amp;utm_medium=business+plan+excel+template"/>
    <hyperlink ref="J28" r:id="rId10" display="https://www.smartsheet.com/try-it?trp=8538&amp;lx=ud27aviGuBmjR4GGK94RXQ&amp;utm_source=integrated+content&amp;utm_campaign=top-excel-project-plan-templates&amp;utm_medium=business+plan+excel+template"/>
    <hyperlink ref="K28" r:id="rId11" display="https://www.smartsheet.com/try-it?trp=8538&amp;lx=ud27aviGuBmjR4GGK94RXQ&amp;utm_source=integrated+content&amp;utm_campaign=top-excel-project-plan-templates&amp;utm_medium=business+plan+excel+template"/>
    <hyperlink ref="L28" r:id="rId12" display="https://www.smartsheet.com/try-it?trp=8538&amp;lx=ud27aviGuBmjR4GGK94RXQ&amp;utm_source=integrated+content&amp;utm_campaign=top-excel-project-plan-templates&amp;utm_medium=business+plan+excel+template"/>
    <hyperlink ref="M28" r:id="rId13" display="https://www.smartsheet.com/try-it?trp=8538&amp;lx=ud27aviGuBmjR4GGK94RXQ&amp;utm_source=integrated+content&amp;utm_campaign=top-excel-project-plan-templates&amp;utm_medium=business+plan+excel+template"/>
    <hyperlink ref="N28" r:id="rId14" display="https://www.smartsheet.com/try-it?trp=8538&amp;lx=ud27aviGuBmjR4GGK94RXQ&amp;utm_source=integrated+content&amp;utm_campaign=top-excel-project-plan-templates&amp;utm_medium=business+plan+excel+template"/>
    <hyperlink ref="O28" r:id="rId15" display="https://www.smartsheet.com/try-it?trp=8538&amp;lx=ud27aviGuBmjR4GGK94RXQ&amp;utm_source=integrated+content&amp;utm_campaign=top-excel-project-plan-templates&amp;utm_medium=business+plan+excel+template"/>
    <hyperlink ref="P28" r:id="rId16" display="https://www.smartsheet.com/try-it?trp=8538&amp;lx=ud27aviGuBmjR4GGK94RXQ&amp;utm_source=integrated+content&amp;utm_campaign=top-excel-project-plan-templates&amp;utm_medium=business+plan+excel+template"/>
    <hyperlink ref="Q28" r:id="rId17" display="https://www.smartsheet.com/try-it?trp=8538&amp;lx=ud27aviGuBmjR4GGK94RXQ&amp;utm_source=integrated+content&amp;utm_campaign=top-excel-project-plan-templates&amp;utm_medium=business+plan+excel+template"/>
    <hyperlink ref="R28" r:id="rId18" display="https://www.smartsheet.com/try-it?trp=8538&amp;lx=ud27aviGuBmjR4GGK94RXQ&amp;utm_source=integrated+content&amp;utm_campaign=top-excel-project-plan-templates&amp;utm_medium=business+plan+excel+template"/>
    <hyperlink ref="S28" r:id="rId19" display="https://www.smartsheet.com/try-it?trp=8538&amp;lx=ud27aviGuBmjR4GGK94RXQ&amp;utm_source=integrated+content&amp;utm_campaign=top-excel-project-plan-templates&amp;utm_medium=business+plan+excel+template"/>
    <hyperlink ref="T28" r:id="rId20" display="https://www.smartsheet.com/try-it?trp=8538&amp;lx=ud27aviGuBmjR4GGK94RXQ&amp;utm_source=integrated+content&amp;utm_campaign=top-excel-project-plan-templates&amp;utm_medium=business+plan+excel+template"/>
    <hyperlink ref="U28" r:id="rId21" display="https://www.smartsheet.com/try-it?trp=8538&amp;lx=ud27aviGuBmjR4GGK94RXQ&amp;utm_source=integrated+content&amp;utm_campaign=top-excel-project-plan-templates&amp;utm_medium=business+plan+excel+template"/>
    <hyperlink ref="V28" r:id="rId22" display="https://www.smartsheet.com/try-it?trp=8538&amp;lx=ud27aviGuBmjR4GGK94RXQ&amp;utm_source=integrated+content&amp;utm_campaign=top-excel-project-plan-templates&amp;utm_medium=business+plan+excel+template"/>
    <hyperlink ref="W28" r:id="rId23" display="https://www.smartsheet.com/try-it?trp=8538&amp;lx=ud27aviGuBmjR4GGK94RXQ&amp;utm_source=integrated+content&amp;utm_campaign=top-excel-project-plan-templates&amp;utm_medium=business+plan+excel+template"/>
    <hyperlink ref="X28" r:id="rId24" display="https://www.smartsheet.com/try-it?trp=8538&amp;lx=ud27aviGuBmjR4GGK94RXQ&amp;utm_source=integrated+content&amp;utm_campaign=top-excel-project-plan-templates&amp;utm_medium=business+plan+excel+template"/>
    <hyperlink ref="Y28" r:id="rId25" display="https://www.smartsheet.com/try-it?trp=8538&amp;lx=ud27aviGuBmjR4GGK94RXQ&amp;utm_source=integrated+content&amp;utm_campaign=top-excel-project-plan-templates&amp;utm_medium=business+plan+excel+template"/>
    <hyperlink ref="Z28" r:id="rId26" display="https://www.smartsheet.com/try-it?trp=8538&amp;lx=ud27aviGuBmjR4GGK94RXQ&amp;utm_source=integrated+content&amp;utm_campaign=top-excel-project-plan-templates&amp;utm_medium=business+plan+excel+template"/>
    <hyperlink ref="AA28" r:id="rId27" display="https://www.smartsheet.com/try-it?trp=8538&amp;lx=ud27aviGuBmjR4GGK94RXQ&amp;utm_source=integrated+content&amp;utm_campaign=top-excel-project-plan-templates&amp;utm_medium=business+plan+excel+template"/>
    <hyperlink ref="AB28" r:id="rId28" display="https://www.smartsheet.com/try-it?trp=8538&amp;lx=ud27aviGuBmjR4GGK94RXQ&amp;utm_source=integrated+content&amp;utm_campaign=top-excel-project-plan-templates&amp;utm_medium=business+plan+excel+template"/>
    <hyperlink ref="AC28" r:id="rId29" display="https://www.smartsheet.com/try-it?trp=8538&amp;lx=ud27aviGuBmjR4GGK94RXQ&amp;utm_source=integrated+content&amp;utm_campaign=top-excel-project-plan-templates&amp;utm_medium=business+plan+excel+template"/>
    <hyperlink ref="AD28" r:id="rId30" display="https://www.smartsheet.com/try-it?trp=8538&amp;lx=ud27aviGuBmjR4GGK94RXQ&amp;utm_source=integrated+content&amp;utm_campaign=top-excel-project-plan-templates&amp;utm_medium=business+plan+excel+template"/>
    <hyperlink ref="AE28" r:id="rId31" display="https://www.smartsheet.com/try-it?trp=8538&amp;lx=ud27aviGuBmjR4GGK94RXQ&amp;utm_source=integrated+content&amp;utm_campaign=top-excel-project-plan-templates&amp;utm_medium=business+plan+excel+template"/>
    <hyperlink ref="AF28" r:id="rId32" display="https://www.smartsheet.com/try-it?trp=8538&amp;lx=ud27aviGuBmjR4GGK94RXQ&amp;utm_source=integrated+content&amp;utm_campaign=top-excel-project-plan-templates&amp;utm_medium=business+plan+excel+template"/>
    <hyperlink ref="AG28" r:id="rId33" display="https://www.smartsheet.com/try-it?trp=8538&amp;lx=ud27aviGuBmjR4GGK94RXQ&amp;utm_source=integrated+content&amp;utm_campaign=top-excel-project-plan-templates&amp;utm_medium=business+plan+excel+template"/>
    <hyperlink ref="AH28" r:id="rId34" display="https://www.smartsheet.com/try-it?trp=8538&amp;lx=ud27aviGuBmjR4GGK94RXQ&amp;utm_source=integrated+content&amp;utm_campaign=top-excel-project-plan-templates&amp;utm_medium=business+plan+excel+template"/>
    <hyperlink ref="A29" r:id="rId35" display="https://www.smartsheet.com/try-it?trp=8538&amp;lx=ud27aviGuBmjR4GGK94RXQ&amp;utm_source=integrated+content&amp;utm_campaign=top-excel-project-plan-templates&amp;utm_medium=business+plan+excel+template"/>
    <hyperlink ref="B29" r:id="rId36" display="https://www.smartsheet.com/try-it?trp=8538&amp;lx=ud27aviGuBmjR4GGK94RXQ&amp;utm_source=integrated+content&amp;utm_campaign=top-excel-project-plan-templates&amp;utm_medium=business+plan+excel+template"/>
    <hyperlink ref="C29" r:id="rId37" display="https://www.smartsheet.com/try-it?trp=8538&amp;lx=ud27aviGuBmjR4GGK94RXQ&amp;utm_source=integrated+content&amp;utm_campaign=top-excel-project-plan-templates&amp;utm_medium=business+plan+excel+template"/>
    <hyperlink ref="D29" r:id="rId38" display="https://www.smartsheet.com/try-it?trp=8538&amp;lx=ud27aviGuBmjR4GGK94RXQ&amp;utm_source=integrated+content&amp;utm_campaign=top-excel-project-plan-templates&amp;utm_medium=business+plan+excel+template"/>
    <hyperlink ref="E29" r:id="rId39" display="https://www.smartsheet.com/try-it?trp=8538&amp;lx=ud27aviGuBmjR4GGK94RXQ&amp;utm_source=integrated+content&amp;utm_campaign=top-excel-project-plan-templates&amp;utm_medium=business+plan+excel+template"/>
    <hyperlink ref="F29" r:id="rId40" display="https://www.smartsheet.com/try-it?trp=8538&amp;lx=ud27aviGuBmjR4GGK94RXQ&amp;utm_source=integrated+content&amp;utm_campaign=top-excel-project-plan-templates&amp;utm_medium=business+plan+excel+template"/>
    <hyperlink ref="G29" r:id="rId41" display="https://www.smartsheet.com/try-it?trp=8538&amp;lx=ud27aviGuBmjR4GGK94RXQ&amp;utm_source=integrated+content&amp;utm_campaign=top-excel-project-plan-templates&amp;utm_medium=business+plan+excel+template"/>
    <hyperlink ref="H29" r:id="rId42" display="https://www.smartsheet.com/try-it?trp=8538&amp;lx=ud27aviGuBmjR4GGK94RXQ&amp;utm_source=integrated+content&amp;utm_campaign=top-excel-project-plan-templates&amp;utm_medium=business+plan+excel+template"/>
    <hyperlink ref="I29" r:id="rId43" display="https://www.smartsheet.com/try-it?trp=8538&amp;lx=ud27aviGuBmjR4GGK94RXQ&amp;utm_source=integrated+content&amp;utm_campaign=top-excel-project-plan-templates&amp;utm_medium=business+plan+excel+template"/>
    <hyperlink ref="J29" r:id="rId44" display="https://www.smartsheet.com/try-it?trp=8538&amp;lx=ud27aviGuBmjR4GGK94RXQ&amp;utm_source=integrated+content&amp;utm_campaign=top-excel-project-plan-templates&amp;utm_medium=business+plan+excel+template"/>
    <hyperlink ref="K29" r:id="rId45" display="https://www.smartsheet.com/try-it?trp=8538&amp;lx=ud27aviGuBmjR4GGK94RXQ&amp;utm_source=integrated+content&amp;utm_campaign=top-excel-project-plan-templates&amp;utm_medium=business+plan+excel+template"/>
    <hyperlink ref="L29" r:id="rId46" display="https://www.smartsheet.com/try-it?trp=8538&amp;lx=ud27aviGuBmjR4GGK94RXQ&amp;utm_source=integrated+content&amp;utm_campaign=top-excel-project-plan-templates&amp;utm_medium=business+plan+excel+template"/>
    <hyperlink ref="M29" r:id="rId47" display="https://www.smartsheet.com/try-it?trp=8538&amp;lx=ud27aviGuBmjR4GGK94RXQ&amp;utm_source=integrated+content&amp;utm_campaign=top-excel-project-plan-templates&amp;utm_medium=business+plan+excel+template"/>
    <hyperlink ref="N29" r:id="rId48" display="https://www.smartsheet.com/try-it?trp=8538&amp;lx=ud27aviGuBmjR4GGK94RXQ&amp;utm_source=integrated+content&amp;utm_campaign=top-excel-project-plan-templates&amp;utm_medium=business+plan+excel+template"/>
    <hyperlink ref="O29" r:id="rId49" display="https://www.smartsheet.com/try-it?trp=8538&amp;lx=ud27aviGuBmjR4GGK94RXQ&amp;utm_source=integrated+content&amp;utm_campaign=top-excel-project-plan-templates&amp;utm_medium=business+plan+excel+template"/>
    <hyperlink ref="P29" r:id="rId50" display="https://www.smartsheet.com/try-it?trp=8538&amp;lx=ud27aviGuBmjR4GGK94RXQ&amp;utm_source=integrated+content&amp;utm_campaign=top-excel-project-plan-templates&amp;utm_medium=business+plan+excel+template"/>
    <hyperlink ref="Q29" r:id="rId51" display="https://www.smartsheet.com/try-it?trp=8538&amp;lx=ud27aviGuBmjR4GGK94RXQ&amp;utm_source=integrated+content&amp;utm_campaign=top-excel-project-plan-templates&amp;utm_medium=business+plan+excel+template"/>
    <hyperlink ref="R29" r:id="rId52" display="https://www.smartsheet.com/try-it?trp=8538&amp;lx=ud27aviGuBmjR4GGK94RXQ&amp;utm_source=integrated+content&amp;utm_campaign=top-excel-project-plan-templates&amp;utm_medium=business+plan+excel+template"/>
    <hyperlink ref="S29" r:id="rId53" display="https://www.smartsheet.com/try-it?trp=8538&amp;lx=ud27aviGuBmjR4GGK94RXQ&amp;utm_source=integrated+content&amp;utm_campaign=top-excel-project-plan-templates&amp;utm_medium=business+plan+excel+template"/>
    <hyperlink ref="T29" r:id="rId54" display="https://www.smartsheet.com/try-it?trp=8538&amp;lx=ud27aviGuBmjR4GGK94RXQ&amp;utm_source=integrated+content&amp;utm_campaign=top-excel-project-plan-templates&amp;utm_medium=business+plan+excel+template"/>
    <hyperlink ref="U29" r:id="rId55" display="https://www.smartsheet.com/try-it?trp=8538&amp;lx=ud27aviGuBmjR4GGK94RXQ&amp;utm_source=integrated+content&amp;utm_campaign=top-excel-project-plan-templates&amp;utm_medium=business+plan+excel+template"/>
    <hyperlink ref="V29" r:id="rId56" display="https://www.smartsheet.com/try-it?trp=8538&amp;lx=ud27aviGuBmjR4GGK94RXQ&amp;utm_source=integrated+content&amp;utm_campaign=top-excel-project-plan-templates&amp;utm_medium=business+plan+excel+template"/>
    <hyperlink ref="W29" r:id="rId57" display="https://www.smartsheet.com/try-it?trp=8538&amp;lx=ud27aviGuBmjR4GGK94RXQ&amp;utm_source=integrated+content&amp;utm_campaign=top-excel-project-plan-templates&amp;utm_medium=business+plan+excel+template"/>
    <hyperlink ref="X29" r:id="rId58" display="https://www.smartsheet.com/try-it?trp=8538&amp;lx=ud27aviGuBmjR4GGK94RXQ&amp;utm_source=integrated+content&amp;utm_campaign=top-excel-project-plan-templates&amp;utm_medium=business+plan+excel+template"/>
    <hyperlink ref="Y29" r:id="rId59" display="https://www.smartsheet.com/try-it?trp=8538&amp;lx=ud27aviGuBmjR4GGK94RXQ&amp;utm_source=integrated+content&amp;utm_campaign=top-excel-project-plan-templates&amp;utm_medium=business+plan+excel+template"/>
    <hyperlink ref="Z29" r:id="rId60" display="https://www.smartsheet.com/try-it?trp=8538&amp;lx=ud27aviGuBmjR4GGK94RXQ&amp;utm_source=integrated+content&amp;utm_campaign=top-excel-project-plan-templates&amp;utm_medium=business+plan+excel+template"/>
    <hyperlink ref="AA29" r:id="rId61" display="https://www.smartsheet.com/try-it?trp=8538&amp;lx=ud27aviGuBmjR4GGK94RXQ&amp;utm_source=integrated+content&amp;utm_campaign=top-excel-project-plan-templates&amp;utm_medium=business+plan+excel+template"/>
    <hyperlink ref="AB29" r:id="rId62" display="https://www.smartsheet.com/try-it?trp=8538&amp;lx=ud27aviGuBmjR4GGK94RXQ&amp;utm_source=integrated+content&amp;utm_campaign=top-excel-project-plan-templates&amp;utm_medium=business+plan+excel+template"/>
    <hyperlink ref="AC29" r:id="rId63" display="https://www.smartsheet.com/try-it?trp=8538&amp;lx=ud27aviGuBmjR4GGK94RXQ&amp;utm_source=integrated+content&amp;utm_campaign=top-excel-project-plan-templates&amp;utm_medium=business+plan+excel+template"/>
    <hyperlink ref="AD29" r:id="rId64" display="https://www.smartsheet.com/try-it?trp=8538&amp;lx=ud27aviGuBmjR4GGK94RXQ&amp;utm_source=integrated+content&amp;utm_campaign=top-excel-project-plan-templates&amp;utm_medium=business+plan+excel+template"/>
    <hyperlink ref="AE29" r:id="rId65" display="https://www.smartsheet.com/try-it?trp=8538&amp;lx=ud27aviGuBmjR4GGK94RXQ&amp;utm_source=integrated+content&amp;utm_campaign=top-excel-project-plan-templates&amp;utm_medium=business+plan+excel+template"/>
    <hyperlink ref="AF29" r:id="rId66" display="https://www.smartsheet.com/try-it?trp=8538&amp;lx=ud27aviGuBmjR4GGK94RXQ&amp;utm_source=integrated+content&amp;utm_campaign=top-excel-project-plan-templates&amp;utm_medium=business+plan+excel+template"/>
    <hyperlink ref="AG29" r:id="rId67" display="https://www.smartsheet.com/try-it?trp=8538&amp;lx=ud27aviGuBmjR4GGK94RXQ&amp;utm_source=integrated+content&amp;utm_campaign=top-excel-project-plan-templates&amp;utm_medium=business+plan+excel+template"/>
    <hyperlink ref="AH29" r:id="rId68" display="https://www.smartsheet.com/try-it?trp=8538&amp;lx=ud27aviGuBmjR4GGK94RXQ&amp;utm_source=integrated+content&amp;utm_campaign=top-excel-project-plan-templates&amp;utm_medium=business+plan+excel+template"/>
    <hyperlink ref="A30" r:id="rId69" display="https://www.smartsheet.com/try-it?trp=8538&amp;lx=ud27aviGuBmjR4GGK94RXQ&amp;utm_source=integrated+content&amp;utm_campaign=top-excel-project-plan-templates&amp;utm_medium=business+plan+excel+template"/>
    <hyperlink ref="B30" r:id="rId70" display="https://www.smartsheet.com/try-it?trp=8538&amp;lx=ud27aviGuBmjR4GGK94RXQ&amp;utm_source=integrated+content&amp;utm_campaign=top-excel-project-plan-templates&amp;utm_medium=business+plan+excel+template"/>
    <hyperlink ref="C30" r:id="rId71" display="https://www.smartsheet.com/try-it?trp=8538&amp;lx=ud27aviGuBmjR4GGK94RXQ&amp;utm_source=integrated+content&amp;utm_campaign=top-excel-project-plan-templates&amp;utm_medium=business+plan+excel+template"/>
    <hyperlink ref="D30" r:id="rId72" display="https://www.smartsheet.com/try-it?trp=8538&amp;lx=ud27aviGuBmjR4GGK94RXQ&amp;utm_source=integrated+content&amp;utm_campaign=top-excel-project-plan-templates&amp;utm_medium=business+plan+excel+template"/>
    <hyperlink ref="E30" r:id="rId73" display="https://www.smartsheet.com/try-it?trp=8538&amp;lx=ud27aviGuBmjR4GGK94RXQ&amp;utm_source=integrated+content&amp;utm_campaign=top-excel-project-plan-templates&amp;utm_medium=business+plan+excel+template"/>
    <hyperlink ref="F30" r:id="rId74" display="https://www.smartsheet.com/try-it?trp=8538&amp;lx=ud27aviGuBmjR4GGK94RXQ&amp;utm_source=integrated+content&amp;utm_campaign=top-excel-project-plan-templates&amp;utm_medium=business+plan+excel+template"/>
    <hyperlink ref="G30" r:id="rId75" display="https://www.smartsheet.com/try-it?trp=8538&amp;lx=ud27aviGuBmjR4GGK94RXQ&amp;utm_source=integrated+content&amp;utm_campaign=top-excel-project-plan-templates&amp;utm_medium=business+plan+excel+template"/>
    <hyperlink ref="H30" r:id="rId76" display="https://www.smartsheet.com/try-it?trp=8538&amp;lx=ud27aviGuBmjR4GGK94RXQ&amp;utm_source=integrated+content&amp;utm_campaign=top-excel-project-plan-templates&amp;utm_medium=business+plan+excel+template"/>
    <hyperlink ref="I30" r:id="rId77" display="https://www.smartsheet.com/try-it?trp=8538&amp;lx=ud27aviGuBmjR4GGK94RXQ&amp;utm_source=integrated+content&amp;utm_campaign=top-excel-project-plan-templates&amp;utm_medium=business+plan+excel+template"/>
    <hyperlink ref="J30" r:id="rId78" display="https://www.smartsheet.com/try-it?trp=8538&amp;lx=ud27aviGuBmjR4GGK94RXQ&amp;utm_source=integrated+content&amp;utm_campaign=top-excel-project-plan-templates&amp;utm_medium=business+plan+excel+template"/>
    <hyperlink ref="K30" r:id="rId79" display="https://www.smartsheet.com/try-it?trp=8538&amp;lx=ud27aviGuBmjR4GGK94RXQ&amp;utm_source=integrated+content&amp;utm_campaign=top-excel-project-plan-templates&amp;utm_medium=business+plan+excel+template"/>
    <hyperlink ref="L30" r:id="rId80" display="https://www.smartsheet.com/try-it?trp=8538&amp;lx=ud27aviGuBmjR4GGK94RXQ&amp;utm_source=integrated+content&amp;utm_campaign=top-excel-project-plan-templates&amp;utm_medium=business+plan+excel+template"/>
    <hyperlink ref="M30" r:id="rId81" display="https://www.smartsheet.com/try-it?trp=8538&amp;lx=ud27aviGuBmjR4GGK94RXQ&amp;utm_source=integrated+content&amp;utm_campaign=top-excel-project-plan-templates&amp;utm_medium=business+plan+excel+template"/>
    <hyperlink ref="N30" r:id="rId82" display="https://www.smartsheet.com/try-it?trp=8538&amp;lx=ud27aviGuBmjR4GGK94RXQ&amp;utm_source=integrated+content&amp;utm_campaign=top-excel-project-plan-templates&amp;utm_medium=business+plan+excel+template"/>
    <hyperlink ref="O30" r:id="rId83" display="https://www.smartsheet.com/try-it?trp=8538&amp;lx=ud27aviGuBmjR4GGK94RXQ&amp;utm_source=integrated+content&amp;utm_campaign=top-excel-project-plan-templates&amp;utm_medium=business+plan+excel+template"/>
    <hyperlink ref="P30" r:id="rId84" display="https://www.smartsheet.com/try-it?trp=8538&amp;lx=ud27aviGuBmjR4GGK94RXQ&amp;utm_source=integrated+content&amp;utm_campaign=top-excel-project-plan-templates&amp;utm_medium=business+plan+excel+template"/>
    <hyperlink ref="Q30" r:id="rId85" display="https://www.smartsheet.com/try-it?trp=8538&amp;lx=ud27aviGuBmjR4GGK94RXQ&amp;utm_source=integrated+content&amp;utm_campaign=top-excel-project-plan-templates&amp;utm_medium=business+plan+excel+template"/>
    <hyperlink ref="R30" r:id="rId86" display="https://www.smartsheet.com/try-it?trp=8538&amp;lx=ud27aviGuBmjR4GGK94RXQ&amp;utm_source=integrated+content&amp;utm_campaign=top-excel-project-plan-templates&amp;utm_medium=business+plan+excel+template"/>
    <hyperlink ref="S30" r:id="rId87" display="https://www.smartsheet.com/try-it?trp=8538&amp;lx=ud27aviGuBmjR4GGK94RXQ&amp;utm_source=integrated+content&amp;utm_campaign=top-excel-project-plan-templates&amp;utm_medium=business+plan+excel+template"/>
    <hyperlink ref="T30" r:id="rId88" display="https://www.smartsheet.com/try-it?trp=8538&amp;lx=ud27aviGuBmjR4GGK94RXQ&amp;utm_source=integrated+content&amp;utm_campaign=top-excel-project-plan-templates&amp;utm_medium=business+plan+excel+template"/>
    <hyperlink ref="U30" r:id="rId89" display="https://www.smartsheet.com/try-it?trp=8538&amp;lx=ud27aviGuBmjR4GGK94RXQ&amp;utm_source=integrated+content&amp;utm_campaign=top-excel-project-plan-templates&amp;utm_medium=business+plan+excel+template"/>
    <hyperlink ref="V30" r:id="rId90" display="https://www.smartsheet.com/try-it?trp=8538&amp;lx=ud27aviGuBmjR4GGK94RXQ&amp;utm_source=integrated+content&amp;utm_campaign=top-excel-project-plan-templates&amp;utm_medium=business+plan+excel+template"/>
    <hyperlink ref="W30" r:id="rId91" display="https://www.smartsheet.com/try-it?trp=8538&amp;lx=ud27aviGuBmjR4GGK94RXQ&amp;utm_source=integrated+content&amp;utm_campaign=top-excel-project-plan-templates&amp;utm_medium=business+plan+excel+template"/>
    <hyperlink ref="X30" r:id="rId92" display="https://www.smartsheet.com/try-it?trp=8538&amp;lx=ud27aviGuBmjR4GGK94RXQ&amp;utm_source=integrated+content&amp;utm_campaign=top-excel-project-plan-templates&amp;utm_medium=business+plan+excel+template"/>
    <hyperlink ref="Y30" r:id="rId93" display="https://www.smartsheet.com/try-it?trp=8538&amp;lx=ud27aviGuBmjR4GGK94RXQ&amp;utm_source=integrated+content&amp;utm_campaign=top-excel-project-plan-templates&amp;utm_medium=business+plan+excel+template"/>
    <hyperlink ref="Z30" r:id="rId94" display="https://www.smartsheet.com/try-it?trp=8538&amp;lx=ud27aviGuBmjR4GGK94RXQ&amp;utm_source=integrated+content&amp;utm_campaign=top-excel-project-plan-templates&amp;utm_medium=business+plan+excel+template"/>
    <hyperlink ref="AA30" r:id="rId95" display="https://www.smartsheet.com/try-it?trp=8538&amp;lx=ud27aviGuBmjR4GGK94RXQ&amp;utm_source=integrated+content&amp;utm_campaign=top-excel-project-plan-templates&amp;utm_medium=business+plan+excel+template"/>
    <hyperlink ref="AB30" r:id="rId96" display="https://www.smartsheet.com/try-it?trp=8538&amp;lx=ud27aviGuBmjR4GGK94RXQ&amp;utm_source=integrated+content&amp;utm_campaign=top-excel-project-plan-templates&amp;utm_medium=business+plan+excel+template"/>
    <hyperlink ref="AC30" r:id="rId97" display="https://www.smartsheet.com/try-it?trp=8538&amp;lx=ud27aviGuBmjR4GGK94RXQ&amp;utm_source=integrated+content&amp;utm_campaign=top-excel-project-plan-templates&amp;utm_medium=business+plan+excel+template"/>
    <hyperlink ref="AD30" r:id="rId98" display="https://www.smartsheet.com/try-it?trp=8538&amp;lx=ud27aviGuBmjR4GGK94RXQ&amp;utm_source=integrated+content&amp;utm_campaign=top-excel-project-plan-templates&amp;utm_medium=business+plan+excel+template"/>
    <hyperlink ref="AE30" r:id="rId99" display="https://www.smartsheet.com/try-it?trp=8538&amp;lx=ud27aviGuBmjR4GGK94RXQ&amp;utm_source=integrated+content&amp;utm_campaign=top-excel-project-plan-templates&amp;utm_medium=business+plan+excel+template"/>
    <hyperlink ref="AF30" r:id="rId100" display="https://www.smartsheet.com/try-it?trp=8538&amp;lx=ud27aviGuBmjR4GGK94RXQ&amp;utm_source=integrated+content&amp;utm_campaign=top-excel-project-plan-templates&amp;utm_medium=business+plan+excel+template"/>
    <hyperlink ref="AG30" r:id="rId101" display="https://www.smartsheet.com/try-it?trp=8538&amp;lx=ud27aviGuBmjR4GGK94RXQ&amp;utm_source=integrated+content&amp;utm_campaign=top-excel-project-plan-templates&amp;utm_medium=business+plan+excel+template"/>
    <hyperlink ref="AH30" r:id="rId102" display="https://www.smartsheet.com/try-it?trp=8538&amp;lx=ud27aviGuBmjR4GGK94RXQ&amp;utm_source=integrated+content&amp;utm_campaign=top-excel-project-plan-templates&amp;utm_medium=business+plan+excel+template"/>
  </hyperlinks>
  <pageMargins left="0.75" right="0.75" top="1" bottom="1" header="0.5" footer="0.5"/>
  <pageSetup orientation="portrait" horizontalDpi="4294967292" verticalDpi="4294967292"/>
  <drawing r:id="rId10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Esposito</dc:creator>
  <cp:lastModifiedBy>Kendra Dalley</cp:lastModifiedBy>
  <dcterms:created xsi:type="dcterms:W3CDTF">2015-07-29T21:33:10Z</dcterms:created>
  <dcterms:modified xsi:type="dcterms:W3CDTF">2016-03-16T23:03:40Z</dcterms:modified>
</cp:coreProperties>
</file>