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FL/Project Management/Graphics-Top-Project-Management-Excel-Tpls IT/Graphics-Top-Project-Management-Excel-Tpls IT/"/>
    </mc:Choice>
  </mc:AlternateContent>
  <bookViews>
    <workbookView xWindow="16700" yWindow="0" windowWidth="33880" windowHeight="23660" tabRatio="500"/>
  </bookViews>
  <sheets>
    <sheet name="Modello linea temporale" sheetId="1" r:id="rId1"/>
    <sheet name="Disclaimer" sheetId="2" r:id="rId2"/>
  </sheets>
  <calcPr calcId="140000" concurrentCalc="0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<sst xmlns="http://schemas.openxmlformats.org/spreadsheetml/2006/main" count="19" uniqueCount="19">
  <si>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Inizio</t>
  </si>
  <si>
    <t>Fine</t>
  </si>
  <si>
    <t>Titolo attività</t>
  </si>
  <si>
    <t>Durata (giorni)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</si>
  <si>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</si>
  <si>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</si>
  <si>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</si>
  <si>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</si>
  <si>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</si>
  <si>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</si>
  <si>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</si>
  <si>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</si>
  <si>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</si>
  <si>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</si>
  <si>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</si>
  <si>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</si>
  <si>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Fai clic qui per creare una linea temporale di progetto con Smartsheet</t>
  </si>
  <si>
    <t>Qualsiasi articolo, modello o informazione forniti da Smartsheet sul sito Web sono da considerarsi solamente come riferimento. Nonostante gli sforzi compiuti da Smartsheet per mantenere l’accuratezza e l’aggiornamento tempestivo delle informazioni fornite, non offriamo alcuna garanzia o dichiarazione di alcun tipo, esplicita o implicita, in merito alla completezza, la precisione, l’affidabilità o la disponibilità rispetto al sito Web, o alle informazioni, gli articoli, i modelli o i relativi grafici contenuti nel suddetto sito. Ogni responsabilità che possa derivare dall'affidamento fatto su tali materiali è da considerarsi a rischio dell’utente.</t>
  </si>
  <si>
    <t>Linea temporale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</si>
</sst>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32"/>
      <color theme="0" tint="-0.14999847407452621"/>
      <name val="Calibri"/>
      <scheme val="minor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83C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64" fontId="1" fillId="2" borderId="1" xfId="0" applyNumberFormat="1" applyFont="1" applyFill="1" applyBorder="1" applyAlignment="1">
      <alignment horizontal="left" vertical="center" wrapText="1" readingOrder="1"/>
    </xf>
    <xf numFmtId="164" fontId="2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0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8" fillId="4" borderId="0" xfId="3" applyFont="1" applyFill="1" applyBorder="1"/>
    <xf numFmtId="0" fontId="0" fillId="4" borderId="0" xfId="0" applyFill="1" applyBorder="1"/>
    <xf numFmtId="0" fontId="9" fillId="4" borderId="0" xfId="0" applyFont="1" applyFill="1" applyBorder="1"/>
    <xf numFmtId="0" fontId="11" fillId="5" borderId="2" xfId="3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 vertical="center"/>
    </xf>
    <xf numFmtId="0" fontId="11" fillId="5" borderId="4" xfId="3" applyFont="1" applyFill="1" applyBorder="1" applyAlignment="1">
      <alignment horizontal="center" vertical="center"/>
    </xf>
    <xf numFmtId="0" fontId="11" fillId="5" borderId="5" xfId="3" applyFont="1" applyFill="1" applyBorder="1" applyAlignment="1">
      <alignment horizontal="center" vertical="center"/>
    </xf>
    <xf numFmtId="0" fontId="11" fillId="5" borderId="0" xfId="3" applyFont="1" applyFill="1" applyBorder="1" applyAlignment="1">
      <alignment horizontal="center" vertical="center"/>
    </xf>
    <xf numFmtId="0" fontId="11" fillId="5" borderId="6" xfId="3" applyFont="1" applyFill="1" applyBorder="1" applyAlignment="1">
      <alignment horizontal="center" vertical="center"/>
    </xf>
    <xf numFmtId="0" fontId="11" fillId="5" borderId="7" xfId="3" applyFont="1" applyFill="1" applyBorder="1" applyAlignment="1">
      <alignment horizontal="center" vertical="center"/>
    </xf>
    <xf numFmtId="0" fontId="11" fillId="5" borderId="8" xfId="3" applyFont="1" applyFill="1" applyBorder="1" applyAlignment="1">
      <alignment horizontal="center" vertical="center"/>
    </xf>
    <xf numFmtId="0" fontId="11" fillId="5" borderId="9" xfId="3" applyFont="1" applyFill="1" applyBorder="1" applyAlignment="1">
      <alignment horizontal="center" vertical="center"/>
    </xf>
  </cellXfs>
  <cellStyles count="7">
    <cellStyle name="Гиперссылка" xfId="1" builtinId="8" hidden="1"/>
    <cellStyle name="Гиперссылка" xfId="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</cellStyles>
  <dxfs count="0"/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Modello di linea temporale di Gantt per Excel</a:t>
            </a:r>
          </a:p>
        </c:rich>
      </c:tx>
      <c:layout>
        <c:manualLayout>
          <c:xMode val="edge"/>
          <c:yMode val="edge"/>
          <c:x val="0.252580558570208"/>
          <c:y val="2.79432180667861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'Modello linea temporale'!$C$7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'Modello linea temporale'!$B$9:$B$20</c:f>
              <c:strCache>
                <c:ptCount val="12"/>
                <c:pt idx="0">
                  <c:v>Attività 1</c:v>
                </c:pt>
                <c:pt idx="1">
                  <c:v>Attività 2</c:v>
                </c:pt>
                <c:pt idx="2">
                  <c:v>Attività 3</c:v>
                </c:pt>
                <c:pt idx="3">
                  <c:v>Attività 4</c:v>
                </c:pt>
                <c:pt idx="4">
                  <c:v>Attività 5</c:v>
                </c:pt>
                <c:pt idx="5">
                  <c:v>Attività 6</c:v>
                </c:pt>
                <c:pt idx="6">
                  <c:v>Attività 7</c:v>
                </c:pt>
                <c:pt idx="7">
                  <c:v>Attività 8</c:v>
                </c:pt>
                <c:pt idx="8">
                  <c:v>Attività 9</c:v>
                </c:pt>
                <c:pt idx="9">
                  <c:v>Attività 10</c:v>
                </c:pt>
                <c:pt idx="10">
                  <c:v>Attività 11</c:v>
                </c:pt>
                <c:pt idx="11">
                  <c:v>Attività 12</c:v>
                </c:pt>
              </c:strCache>
            </c:strRef>
          </c:cat>
          <c:val>
            <c:numRef>
              <c:f>'Modello linea temporale'!$C$9:$C$20</c:f>
              <c:numCache>
                <c:formatCode>d/m;@</c:formatCode>
                <c:ptCount val="12"/>
                <c:pt idx="0">
                  <c:v>42020</c:v>
                </c:pt>
                <c:pt idx="1">
                  <c:v>42026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E-4E98-90CD-09AA9D2671B2}"/>
            </c:ext>
          </c:extLst>
        </c:ser>
        <c:ser>
          <c:idx val="1"/>
          <c:order val="1"/>
          <c:tx>
            <c:strRef>
              <c:f>'Modello linea temporale'!$E$7</c:f>
              <c:strCache>
                <c:ptCount val="1"/>
                <c:pt idx="0">
                  <c:v>Durata (giorni)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2-638E-4E98-90CD-09AA9D2671B2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4-638E-4E98-90CD-09AA9D2671B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638E-4E98-90CD-09AA9D2671B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638E-4E98-90CD-09AA9D2671B2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A-638E-4E98-90CD-09AA9D2671B2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C-638E-4E98-90CD-09AA9D2671B2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E-638E-4E98-90CD-09AA9D2671B2}"/>
              </c:ext>
            </c:extLst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10-638E-4E98-90CD-09AA9D2671B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2-638E-4E98-90CD-09AA9D2671B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4-638E-4E98-90CD-09AA9D2671B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6-638E-4E98-90CD-09AA9D2671B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8-638E-4E98-90CD-09AA9D2671B2}"/>
              </c:ext>
            </c:extLst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A-638E-4E98-90CD-09AA9D2671B2}"/>
              </c:ext>
            </c:extLst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C-638E-4E98-90CD-09AA9D2671B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638E-4E98-90CD-09AA9D2671B2}"/>
              </c:ext>
            </c:extLst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20-638E-4E98-90CD-09AA9D2671B2}"/>
              </c:ext>
            </c:extLst>
          </c:dPt>
          <c:cat>
            <c:strRef>
              <c:f>'Modello linea temporale'!$B$9:$B$20</c:f>
              <c:strCache>
                <c:ptCount val="12"/>
                <c:pt idx="0">
                  <c:v>Attività 1</c:v>
                </c:pt>
                <c:pt idx="1">
                  <c:v>Attività 2</c:v>
                </c:pt>
                <c:pt idx="2">
                  <c:v>Attività 3</c:v>
                </c:pt>
                <c:pt idx="3">
                  <c:v>Attività 4</c:v>
                </c:pt>
                <c:pt idx="4">
                  <c:v>Attività 5</c:v>
                </c:pt>
                <c:pt idx="5">
                  <c:v>Attività 6</c:v>
                </c:pt>
                <c:pt idx="6">
                  <c:v>Attività 7</c:v>
                </c:pt>
                <c:pt idx="7">
                  <c:v>Attività 8</c:v>
                </c:pt>
                <c:pt idx="8">
                  <c:v>Attività 9</c:v>
                </c:pt>
                <c:pt idx="9">
                  <c:v>Attività 10</c:v>
                </c:pt>
                <c:pt idx="10">
                  <c:v>Attività 11</c:v>
                </c:pt>
                <c:pt idx="11">
                  <c:v>Attività 12</c:v>
                </c:pt>
              </c:strCache>
            </c:strRef>
          </c:cat>
          <c:val>
            <c:numRef>
              <c:f>'Modello linea temporale'!$E$9:$E$20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38E-4E98-90CD-09AA9D267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07080072"/>
        <c:axId val="2063626424"/>
      </c:barChart>
      <c:catAx>
        <c:axId val="-2107080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63626424"/>
        <c:crosses val="autoZero"/>
        <c:auto val="1"/>
        <c:lblAlgn val="ctr"/>
        <c:lblOffset val="100"/>
        <c:noMultiLvlLbl val="0"/>
      </c:catAx>
      <c:valAx>
        <c:axId val="2063626424"/>
        <c:scaling>
          <c:orientation val="minMax"/>
          <c:min val="42020"/>
        </c:scaling>
        <c:delete val="0"/>
        <c:axPos val="t"/>
        <c:majorGridlines/>
        <c:numFmt formatCode="d/m;@" sourceLinked="1"/>
        <c:majorTickMark val="out"/>
        <c:minorTickMark val="none"/>
        <c:tickLblPos val="nextTo"/>
        <c:crossAx val="-2107080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yDr6fi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3</xdr:row>
      <xdr:rowOff>175260</xdr:rowOff>
    </xdr:from>
    <xdr:to>
      <xdr:col>16</xdr:col>
      <xdr:colOff>812800</xdr:colOff>
      <xdr:row>22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31</xdr:row>
      <xdr:rowOff>12700</xdr:rowOff>
    </xdr:from>
    <xdr:to>
      <xdr:col>17</xdr:col>
      <xdr:colOff>12700</xdr:colOff>
      <xdr:row>78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5700" y="6057900"/>
          <a:ext cx="17373600" cy="9664700"/>
        </a:xfrm>
        <a:prstGeom prst="rect">
          <a:avLst/>
        </a:prstGeom>
      </xdr:spPr>
    </xdr:pic>
    <xdr:clientData/>
  </xdr:twoCellAnchor>
  <xdr:twoCellAnchor editAs="oneCell">
    <xdr:from>
      <xdr:col>13</xdr:col>
      <xdr:colOff>825500</xdr:colOff>
      <xdr:row>0</xdr:row>
      <xdr:rowOff>177800</xdr:rowOff>
    </xdr:from>
    <xdr:to>
      <xdr:col>16</xdr:col>
      <xdr:colOff>673099</xdr:colOff>
      <xdr:row>2</xdr:row>
      <xdr:rowOff>113723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973300" y="177800"/>
          <a:ext cx="3098799" cy="520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yDr6fi" TargetMode="External"/><Relationship Id="rId18" Type="http://schemas.openxmlformats.org/officeDocument/2006/relationships/hyperlink" Target="https://goo.gl/yDr6fi" TargetMode="External"/><Relationship Id="rId26" Type="http://schemas.openxmlformats.org/officeDocument/2006/relationships/hyperlink" Target="https://goo.gl/yDr6fi" TargetMode="External"/><Relationship Id="rId39" Type="http://schemas.openxmlformats.org/officeDocument/2006/relationships/hyperlink" Target="https://goo.gl/yDr6fi" TargetMode="External"/><Relationship Id="rId3" Type="http://schemas.openxmlformats.org/officeDocument/2006/relationships/hyperlink" Target="https://goo.gl/yDr6fi" TargetMode="External"/><Relationship Id="rId21" Type="http://schemas.openxmlformats.org/officeDocument/2006/relationships/hyperlink" Target="https://goo.gl/yDr6fi" TargetMode="External"/><Relationship Id="rId34" Type="http://schemas.openxmlformats.org/officeDocument/2006/relationships/hyperlink" Target="https://goo.gl/yDr6fi" TargetMode="External"/><Relationship Id="rId42" Type="http://schemas.openxmlformats.org/officeDocument/2006/relationships/hyperlink" Target="https://goo.gl/yDr6fi" TargetMode="External"/><Relationship Id="rId47" Type="http://schemas.openxmlformats.org/officeDocument/2006/relationships/hyperlink" Target="https://goo.gl/yDr6fi" TargetMode="External"/><Relationship Id="rId7" Type="http://schemas.openxmlformats.org/officeDocument/2006/relationships/hyperlink" Target="https://goo.gl/yDr6fi" TargetMode="External"/><Relationship Id="rId12" Type="http://schemas.openxmlformats.org/officeDocument/2006/relationships/hyperlink" Target="https://goo.gl/yDr6fi" TargetMode="External"/><Relationship Id="rId17" Type="http://schemas.openxmlformats.org/officeDocument/2006/relationships/hyperlink" Target="https://goo.gl/yDr6fi" TargetMode="External"/><Relationship Id="rId25" Type="http://schemas.openxmlformats.org/officeDocument/2006/relationships/hyperlink" Target="https://goo.gl/yDr6fi" TargetMode="External"/><Relationship Id="rId33" Type="http://schemas.openxmlformats.org/officeDocument/2006/relationships/hyperlink" Target="https://goo.gl/yDr6fi" TargetMode="External"/><Relationship Id="rId38" Type="http://schemas.openxmlformats.org/officeDocument/2006/relationships/hyperlink" Target="https://goo.gl/yDr6fi" TargetMode="External"/><Relationship Id="rId46" Type="http://schemas.openxmlformats.org/officeDocument/2006/relationships/hyperlink" Target="https://goo.gl/yDr6fi" TargetMode="External"/><Relationship Id="rId2" Type="http://schemas.openxmlformats.org/officeDocument/2006/relationships/hyperlink" Target="https://goo.gl/yDr6fi" TargetMode="External"/><Relationship Id="rId16" Type="http://schemas.openxmlformats.org/officeDocument/2006/relationships/hyperlink" Target="https://goo.gl/yDr6fi" TargetMode="External"/><Relationship Id="rId20" Type="http://schemas.openxmlformats.org/officeDocument/2006/relationships/hyperlink" Target="https://goo.gl/yDr6fi" TargetMode="External"/><Relationship Id="rId29" Type="http://schemas.openxmlformats.org/officeDocument/2006/relationships/hyperlink" Target="https://goo.gl/yDr6fi" TargetMode="External"/><Relationship Id="rId41" Type="http://schemas.openxmlformats.org/officeDocument/2006/relationships/hyperlink" Target="https://goo.gl/yDr6fi" TargetMode="External"/><Relationship Id="rId1" Type="http://schemas.openxmlformats.org/officeDocument/2006/relationships/hyperlink" Target="https://goo.gl/yDr6fi" TargetMode="External"/><Relationship Id="rId6" Type="http://schemas.openxmlformats.org/officeDocument/2006/relationships/hyperlink" Target="https://goo.gl/yDr6fi" TargetMode="External"/><Relationship Id="rId11" Type="http://schemas.openxmlformats.org/officeDocument/2006/relationships/hyperlink" Target="https://goo.gl/yDr6fi" TargetMode="External"/><Relationship Id="rId24" Type="http://schemas.openxmlformats.org/officeDocument/2006/relationships/hyperlink" Target="https://goo.gl/yDr6fi" TargetMode="External"/><Relationship Id="rId32" Type="http://schemas.openxmlformats.org/officeDocument/2006/relationships/hyperlink" Target="https://goo.gl/yDr6fi" TargetMode="External"/><Relationship Id="rId37" Type="http://schemas.openxmlformats.org/officeDocument/2006/relationships/hyperlink" Target="https://goo.gl/yDr6fi" TargetMode="External"/><Relationship Id="rId40" Type="http://schemas.openxmlformats.org/officeDocument/2006/relationships/hyperlink" Target="https://goo.gl/yDr6fi" TargetMode="External"/><Relationship Id="rId45" Type="http://schemas.openxmlformats.org/officeDocument/2006/relationships/hyperlink" Target="https://goo.gl/yDr6fi" TargetMode="External"/><Relationship Id="rId5" Type="http://schemas.openxmlformats.org/officeDocument/2006/relationships/hyperlink" Target="https://goo.gl/yDr6fi" TargetMode="External"/><Relationship Id="rId15" Type="http://schemas.openxmlformats.org/officeDocument/2006/relationships/hyperlink" Target="https://goo.gl/yDr6fi" TargetMode="External"/><Relationship Id="rId23" Type="http://schemas.openxmlformats.org/officeDocument/2006/relationships/hyperlink" Target="https://goo.gl/yDr6fi" TargetMode="External"/><Relationship Id="rId28" Type="http://schemas.openxmlformats.org/officeDocument/2006/relationships/hyperlink" Target="https://goo.gl/yDr6fi" TargetMode="External"/><Relationship Id="rId36" Type="http://schemas.openxmlformats.org/officeDocument/2006/relationships/hyperlink" Target="https://goo.gl/yDr6fi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goo.gl/yDr6fi" TargetMode="External"/><Relationship Id="rId19" Type="http://schemas.openxmlformats.org/officeDocument/2006/relationships/hyperlink" Target="https://goo.gl/yDr6fi" TargetMode="External"/><Relationship Id="rId31" Type="http://schemas.openxmlformats.org/officeDocument/2006/relationships/hyperlink" Target="https://goo.gl/yDr6fi" TargetMode="External"/><Relationship Id="rId44" Type="http://schemas.openxmlformats.org/officeDocument/2006/relationships/hyperlink" Target="https://goo.gl/yDr6fi" TargetMode="External"/><Relationship Id="rId4" Type="http://schemas.openxmlformats.org/officeDocument/2006/relationships/hyperlink" Target="https://goo.gl/yDr6fi" TargetMode="External"/><Relationship Id="rId9" Type="http://schemas.openxmlformats.org/officeDocument/2006/relationships/hyperlink" Target="https://goo.gl/yDr6fi" TargetMode="External"/><Relationship Id="rId14" Type="http://schemas.openxmlformats.org/officeDocument/2006/relationships/hyperlink" Target="https://goo.gl/yDr6fi" TargetMode="External"/><Relationship Id="rId22" Type="http://schemas.openxmlformats.org/officeDocument/2006/relationships/hyperlink" Target="https://goo.gl/yDr6fi" TargetMode="External"/><Relationship Id="rId27" Type="http://schemas.openxmlformats.org/officeDocument/2006/relationships/hyperlink" Target="https://goo.gl/yDr6fi" TargetMode="External"/><Relationship Id="rId30" Type="http://schemas.openxmlformats.org/officeDocument/2006/relationships/hyperlink" Target="https://goo.gl/yDr6fi" TargetMode="External"/><Relationship Id="rId35" Type="http://schemas.openxmlformats.org/officeDocument/2006/relationships/hyperlink" Target="https://goo.gl/yDr6fi" TargetMode="External"/><Relationship Id="rId43" Type="http://schemas.openxmlformats.org/officeDocument/2006/relationships/hyperlink" Target="https://goo.gl/yDr6fi" TargetMode="External"/><Relationship Id="rId48" Type="http://schemas.openxmlformats.org/officeDocument/2006/relationships/hyperlink" Target="https://goo.gl/yDr6fi" TargetMode="External"/><Relationship Id="rId8" Type="http://schemas.openxmlformats.org/officeDocument/2006/relationships/hyperlink" Target="https://goo.gl/yDr6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80"/>
  <sheetViews>
    <sheetView tabSelected="1" workbookViewId="0">
      <selection activeCell="B28" sqref="B28:Q30"/>
    </sheetView>
  </sheetViews>
  <sheetFormatPr defaultColWidth="11" defaultRowHeight="15.5" x14ac:dyDescent="0.35"/>
  <cols>
    <col min="1" max="1" width="11" style="4"/>
    <col min="2" max="2" width="12.75" style="4" customWidth="1"/>
    <col min="3" max="3" width="11" style="4"/>
    <col min="4" max="4" width="8.75" style="4" customWidth="1"/>
    <col min="5" max="5" width="7.75" style="4" customWidth="1"/>
    <col min="6" max="13" width="11" style="4"/>
    <col min="14" max="14" width="10" style="4" customWidth="1"/>
    <col min="15" max="16384" width="11" style="4"/>
  </cols>
  <sheetData>
    <row r="2" spans="2:5" ht="28.5" x14ac:dyDescent="0.65">
      <c r="B2" s="10" t="s">
        <v>18</v>
      </c>
    </row>
    <row r="6" spans="2:5" ht="21" customHeight="1" x14ac:dyDescent="0.35"/>
    <row r="7" spans="2:5" ht="31" x14ac:dyDescent="0.35">
      <c r="B7" s="9" t="s">
        <v>2</v>
      </c>
      <c r="C7" s="9" t="s">
        <v>0</v>
      </c>
      <c r="D7" s="9" t="s">
        <v>1</v>
      </c>
      <c r="E7" s="9" t="s">
        <v>3</v>
      </c>
    </row>
    <row r="8" spans="2:5" x14ac:dyDescent="0.35">
      <c r="B8" s="3"/>
      <c r="C8" s="3"/>
      <c r="D8" s="3"/>
      <c r="E8" s="3"/>
    </row>
    <row r="9" spans="2:5" x14ac:dyDescent="0.35">
      <c r="B9" s="1" t="s">
        <v>4</v>
      </c>
      <c r="C9" s="6">
        <v>42020</v>
      </c>
      <c r="D9" s="6">
        <v>42025</v>
      </c>
      <c r="E9" s="1">
        <v>5</v>
      </c>
    </row>
    <row r="10" spans="2:5" x14ac:dyDescent="0.35">
      <c r="B10" s="1" t="s">
        <v>5</v>
      </c>
      <c r="C10" s="6">
        <v>42026</v>
      </c>
      <c r="D10" s="6">
        <v>42027</v>
      </c>
      <c r="E10" s="1">
        <v>1</v>
      </c>
    </row>
    <row r="11" spans="2:5" x14ac:dyDescent="0.35">
      <c r="B11" s="1" t="s">
        <v>6</v>
      </c>
      <c r="C11" s="6">
        <v>42026</v>
      </c>
      <c r="D11" s="6">
        <v>42032</v>
      </c>
      <c r="E11" s="1">
        <v>6</v>
      </c>
    </row>
    <row r="12" spans="2:5" x14ac:dyDescent="0.35">
      <c r="B12" s="1" t="s">
        <v>7</v>
      </c>
      <c r="C12" s="6">
        <v>42031</v>
      </c>
      <c r="D12" s="6">
        <v>42033</v>
      </c>
      <c r="E12" s="1">
        <v>2</v>
      </c>
    </row>
    <row r="13" spans="2:5" x14ac:dyDescent="0.35">
      <c r="B13" s="1" t="s">
        <v>8</v>
      </c>
      <c r="C13" s="7">
        <v>42032</v>
      </c>
      <c r="D13" s="7">
        <v>41674</v>
      </c>
      <c r="E13" s="2">
        <v>7</v>
      </c>
    </row>
    <row r="14" spans="2:5" x14ac:dyDescent="0.35">
      <c r="B14" s="1" t="s">
        <v>9</v>
      </c>
      <c r="C14" s="7">
        <v>42040</v>
      </c>
      <c r="D14" s="7">
        <v>42044</v>
      </c>
      <c r="E14" s="2">
        <v>4</v>
      </c>
    </row>
    <row r="15" spans="2:5" x14ac:dyDescent="0.35">
      <c r="B15" s="1" t="s">
        <v>10</v>
      </c>
      <c r="C15" s="7">
        <v>42032</v>
      </c>
      <c r="D15" s="7">
        <v>42040</v>
      </c>
      <c r="E15" s="2">
        <v>8</v>
      </c>
    </row>
    <row r="16" spans="2:5" x14ac:dyDescent="0.35">
      <c r="B16" s="1" t="s">
        <v>11</v>
      </c>
      <c r="C16" s="7">
        <v>42039</v>
      </c>
      <c r="D16" s="7">
        <v>42041</v>
      </c>
      <c r="E16" s="2">
        <v>2</v>
      </c>
    </row>
    <row r="17" spans="1:257" x14ac:dyDescent="0.35">
      <c r="A17" s="5"/>
      <c r="B17" s="1" t="s">
        <v>12</v>
      </c>
      <c r="C17" s="7">
        <v>42042</v>
      </c>
      <c r="D17" s="7">
        <v>42045</v>
      </c>
      <c r="E17" s="2">
        <v>3</v>
      </c>
    </row>
    <row r="18" spans="1:257" x14ac:dyDescent="0.35">
      <c r="A18" s="5"/>
      <c r="B18" s="1" t="s">
        <v>13</v>
      </c>
      <c r="C18" s="7">
        <v>42044</v>
      </c>
      <c r="D18" s="7">
        <v>42047</v>
      </c>
      <c r="E18" s="2">
        <v>3</v>
      </c>
    </row>
    <row r="19" spans="1:257" x14ac:dyDescent="0.35">
      <c r="A19" s="5"/>
      <c r="B19" s="1" t="s">
        <v>14</v>
      </c>
      <c r="C19" s="7">
        <v>42046</v>
      </c>
      <c r="D19" s="7">
        <v>42049</v>
      </c>
      <c r="E19" s="2">
        <v>3</v>
      </c>
    </row>
    <row r="20" spans="1:257" x14ac:dyDescent="0.35">
      <c r="A20" s="5"/>
      <c r="B20" s="1" t="s">
        <v>15</v>
      </c>
      <c r="C20" s="7">
        <v>42050</v>
      </c>
      <c r="D20" s="7">
        <v>42052</v>
      </c>
      <c r="E20" s="2">
        <v>2</v>
      </c>
    </row>
    <row r="21" spans="1:257" x14ac:dyDescent="0.35">
      <c r="A21" s="5"/>
    </row>
    <row r="22" spans="1:257" x14ac:dyDescent="0.35">
      <c r="A22" s="5"/>
      <c r="B22" s="5"/>
      <c r="C22" s="5"/>
      <c r="D22" s="5"/>
      <c r="E22" s="5"/>
    </row>
    <row r="23" spans="1:257" x14ac:dyDescent="0.35">
      <c r="A23" s="5"/>
      <c r="B23" s="5"/>
      <c r="C23" s="5"/>
      <c r="D23" s="5"/>
      <c r="E23" s="5"/>
    </row>
    <row r="24" spans="1:257" x14ac:dyDescent="0.35">
      <c r="A24" s="5"/>
      <c r="B24" s="5"/>
      <c r="C24" s="5"/>
      <c r="D24" s="5"/>
      <c r="E24" s="5"/>
    </row>
    <row r="25" spans="1:257" ht="20" customHeight="1" x14ac:dyDescent="0.9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8"/>
      <c r="P25" s="8"/>
      <c r="Q25" s="8"/>
      <c r="R25" s="8"/>
      <c r="S25" s="8"/>
    </row>
    <row r="26" spans="1:257" ht="27" hidden="1" customHeight="1" x14ac:dyDescent="0.9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8"/>
      <c r="P26" s="8"/>
      <c r="Q26" s="8"/>
      <c r="R26" s="8"/>
      <c r="S26" s="8"/>
    </row>
    <row r="27" spans="1:257" customFormat="1" ht="20" customHeight="1" x14ac:dyDescent="0.35">
      <c r="A27" s="13"/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</row>
    <row r="28" spans="1:257" customFormat="1" ht="20" customHeight="1" x14ac:dyDescent="0.35">
      <c r="A28" s="13"/>
      <c r="B28" s="19" t="s">
        <v>16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1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</row>
    <row r="29" spans="1:257" customFormat="1" ht="23" customHeight="1" x14ac:dyDescent="0.35">
      <c r="A29" s="13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1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</row>
    <row r="30" spans="1:257" customFormat="1" ht="15" customHeight="1" x14ac:dyDescent="0.35">
      <c r="A30" s="13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1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</row>
    <row r="31" spans="1:257" customFormat="1" ht="21" x14ac:dyDescent="0.5">
      <c r="A31" s="13"/>
      <c r="B31" s="15"/>
      <c r="C31" s="15"/>
      <c r="D31" s="15"/>
      <c r="E31" s="15"/>
      <c r="F31" s="16"/>
      <c r="G31" s="17"/>
      <c r="H31" s="17"/>
      <c r="I31" s="18"/>
      <c r="J31" s="18"/>
      <c r="K31" s="18"/>
      <c r="L31" s="18"/>
      <c r="M31" s="17"/>
      <c r="N31" s="17"/>
      <c r="O31" s="17"/>
      <c r="P31" s="13"/>
      <c r="Q31" s="13"/>
      <c r="R31" s="1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</row>
    <row r="32" spans="1:257" customFormat="1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</row>
    <row r="33" spans="1:257" customFormat="1" x14ac:dyDescent="0.3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</row>
    <row r="34" spans="1:257" customFormat="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</row>
    <row r="35" spans="1:257" customFormat="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</row>
    <row r="36" spans="1:257" customForma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</row>
    <row r="37" spans="1:257" customFormat="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</row>
    <row r="38" spans="1:257" customFormat="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</row>
    <row r="39" spans="1:257" customFormat="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</row>
    <row r="40" spans="1:257" customFormat="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</row>
    <row r="41" spans="1:257" customFormat="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</row>
    <row r="42" spans="1:257" customFormat="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</row>
    <row r="43" spans="1:257" customFormat="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</row>
    <row r="44" spans="1:257" customFormat="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</row>
    <row r="45" spans="1:257" customFormat="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</row>
    <row r="46" spans="1:257" customFormat="1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</row>
    <row r="47" spans="1:257" customFormat="1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</row>
    <row r="48" spans="1:257" customForma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</row>
    <row r="49" spans="1:257" customFormat="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</row>
    <row r="50" spans="1:257" customForma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</row>
    <row r="51" spans="1:257" customForma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</row>
    <row r="52" spans="1:257" customForma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</row>
    <row r="53" spans="1:257" customForma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</row>
    <row r="54" spans="1:257" customForma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</row>
    <row r="55" spans="1:257" customForma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</row>
    <row r="56" spans="1:257" customForma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pans="1:257" customForma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</row>
    <row r="58" spans="1:257" customForma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</row>
    <row r="59" spans="1:257" customForma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</row>
    <row r="60" spans="1:257" customForma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</row>
    <row r="61" spans="1:257" customForma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  <row r="62" spans="1:257" customForma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</row>
    <row r="63" spans="1:257" customForma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</row>
    <row r="64" spans="1:257" customForma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</row>
    <row r="65" spans="1:257" customForma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</row>
    <row r="66" spans="1:257" customForma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</row>
    <row r="67" spans="1:257" customForma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</row>
    <row r="68" spans="1:257" customForma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</row>
    <row r="69" spans="1:257" customForma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</row>
    <row r="70" spans="1:257" customForma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</row>
    <row r="71" spans="1:257" customForma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</row>
    <row r="72" spans="1:257" customForma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</row>
    <row r="73" spans="1:257" customForma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</row>
    <row r="74" spans="1:257" customForma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</row>
    <row r="75" spans="1:257" customForma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</row>
    <row r="76" spans="1:257" customForma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</row>
    <row r="77" spans="1:257" customForma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</row>
    <row r="78" spans="1:257" customForma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</row>
    <row r="79" spans="1:257" customForma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</row>
    <row r="80" spans="1:257" customForma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</row>
  </sheetData>
  <mergeCells count="2">
    <mergeCell ref="A25:N26"/>
    <mergeCell ref="B28:Q30"/>
  </mergeCells>
  <phoneticPr fontId="5" type="noConversion"/>
  <hyperlinks>
    <hyperlink ref="B28" r:id="rId1"/>
    <hyperlink ref="C28" r:id="rId2" display="https://goo.gl/yDr6fi"/>
    <hyperlink ref="D28" r:id="rId3" display="https://goo.gl/yDr6fi"/>
    <hyperlink ref="E28" r:id="rId4" display="https://goo.gl/yDr6fi"/>
    <hyperlink ref="F28" r:id="rId5" display="https://goo.gl/yDr6fi"/>
    <hyperlink ref="G28" r:id="rId6" display="https://goo.gl/yDr6fi"/>
    <hyperlink ref="H28" r:id="rId7" display="https://goo.gl/yDr6fi"/>
    <hyperlink ref="I28" r:id="rId8" display="https://goo.gl/yDr6fi"/>
    <hyperlink ref="J28" r:id="rId9" display="https://goo.gl/yDr6fi"/>
    <hyperlink ref="K28" r:id="rId10" display="https://goo.gl/yDr6fi"/>
    <hyperlink ref="L28" r:id="rId11" display="https://goo.gl/yDr6fi"/>
    <hyperlink ref="M28" r:id="rId12" display="https://goo.gl/yDr6fi"/>
    <hyperlink ref="N28" r:id="rId13" display="https://goo.gl/yDr6fi"/>
    <hyperlink ref="O28" r:id="rId14" display="https://goo.gl/yDr6fi"/>
    <hyperlink ref="P28" r:id="rId15" display="https://goo.gl/yDr6fi"/>
    <hyperlink ref="Q28" r:id="rId16" display="https://goo.gl/yDr6fi"/>
    <hyperlink ref="B29" r:id="rId17" display="https://goo.gl/yDr6fi"/>
    <hyperlink ref="C29" r:id="rId18" display="https://goo.gl/yDr6fi"/>
    <hyperlink ref="D29" r:id="rId19" display="https://goo.gl/yDr6fi"/>
    <hyperlink ref="E29" r:id="rId20" display="https://goo.gl/yDr6fi"/>
    <hyperlink ref="F29" r:id="rId21" display="https://goo.gl/yDr6fi"/>
    <hyperlink ref="G29" r:id="rId22" display="https://goo.gl/yDr6fi"/>
    <hyperlink ref="H29" r:id="rId23" display="https://goo.gl/yDr6fi"/>
    <hyperlink ref="I29" r:id="rId24" display="https://goo.gl/yDr6fi"/>
    <hyperlink ref="J29" r:id="rId25" display="https://goo.gl/yDr6fi"/>
    <hyperlink ref="K29" r:id="rId26" display="https://goo.gl/yDr6fi"/>
    <hyperlink ref="L29" r:id="rId27" display="https://goo.gl/yDr6fi"/>
    <hyperlink ref="M29" r:id="rId28" display="https://goo.gl/yDr6fi"/>
    <hyperlink ref="N29" r:id="rId29" display="https://goo.gl/yDr6fi"/>
    <hyperlink ref="O29" r:id="rId30" display="https://goo.gl/yDr6fi"/>
    <hyperlink ref="P29" r:id="rId31" display="https://goo.gl/yDr6fi"/>
    <hyperlink ref="Q29" r:id="rId32" display="https://goo.gl/yDr6fi"/>
    <hyperlink ref="B30" r:id="rId33" display="https://goo.gl/yDr6fi"/>
    <hyperlink ref="C30" r:id="rId34" display="https://goo.gl/yDr6fi"/>
    <hyperlink ref="D30" r:id="rId35" display="https://goo.gl/yDr6fi"/>
    <hyperlink ref="E30" r:id="rId36" display="https://goo.gl/yDr6fi"/>
    <hyperlink ref="F30" r:id="rId37" display="https://goo.gl/yDr6fi"/>
    <hyperlink ref="G30" r:id="rId38" display="https://goo.gl/yDr6fi"/>
    <hyperlink ref="H30" r:id="rId39" display="https://goo.gl/yDr6fi"/>
    <hyperlink ref="I30" r:id="rId40" display="https://goo.gl/yDr6fi"/>
    <hyperlink ref="J30" r:id="rId41" display="https://goo.gl/yDr6fi"/>
    <hyperlink ref="K30" r:id="rId42" display="https://goo.gl/yDr6fi"/>
    <hyperlink ref="L30" r:id="rId43" display="https://goo.gl/yDr6fi"/>
    <hyperlink ref="M30" r:id="rId44" display="https://goo.gl/yDr6fi"/>
    <hyperlink ref="N30" r:id="rId45" display="https://goo.gl/yDr6fi"/>
    <hyperlink ref="O30" r:id="rId46" display="https://goo.gl/yDr6fi"/>
    <hyperlink ref="P30" r:id="rId47" display="https://goo.gl/yDr6fi"/>
    <hyperlink ref="Q30" r:id="rId48" display="https://goo.gl/yDr6fi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4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workbookViewId="0">
      <selection activeCell="B2" sqref="B2:C2"/>
    </sheetView>
  </sheetViews>
  <sheetFormatPr defaultColWidth="8.58203125" defaultRowHeight="15.5" x14ac:dyDescent="0.35"/>
  <cols>
    <col min="2" max="3" width="34" customWidth="1"/>
  </cols>
  <sheetData>
    <row r="1" spans="1:26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9" customHeight="1" x14ac:dyDescent="0.35">
      <c r="A2" s="4"/>
      <c r="B2" s="12" t="s">
        <v>17</v>
      </c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</sheetData>
  <mergeCells count="1">
    <mergeCell ref="B2:C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Modello linea temporale</vt:lpstr>
      <vt:lpstr>Disclaimer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ragaz</cp:lastModifiedBy>
  <dcterms:created xsi:type="dcterms:W3CDTF">2015-02-24T20:54:23Z</dcterms:created>
  <dcterms:modified xsi:type="dcterms:W3CDTF">2017-11-03T03:47:41Z</dcterms:modified>
</cp:coreProperties>
</file>