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ownloads\calendar 2017\"/>
    </mc:Choice>
  </mc:AlternateContent>
  <bookViews>
    <workbookView xWindow="0" yWindow="0" windowWidth="23040" windowHeight="9600" tabRatio="500"/>
  </bookViews>
  <sheets>
    <sheet name="Full 2017" sheetId="16" r:id="rId1"/>
    <sheet name="Jan 2017" sheetId="1" r:id="rId2"/>
    <sheet name="Feb 2017" sheetId="2" r:id="rId3"/>
    <sheet name="Mar 2017" sheetId="5" r:id="rId4"/>
    <sheet name="Apr 2017" sheetId="4" r:id="rId5"/>
    <sheet name="May 2017" sheetId="6" r:id="rId6"/>
    <sheet name="Jun 2017" sheetId="7" r:id="rId7"/>
    <sheet name="Jul 2017" sheetId="8" r:id="rId8"/>
    <sheet name="Aug 2017" sheetId="9" r:id="rId9"/>
    <sheet name="Sep 2017" sheetId="10" r:id="rId10"/>
    <sheet name="Oct 2017" sheetId="11" r:id="rId11"/>
    <sheet name="Nov 2017" sheetId="12" r:id="rId12"/>
    <sheet name="Dec 2017" sheetId="13" r:id="rId13"/>
    <sheet name="Jan 2018" sheetId="14" r:id="rId1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4" l="1"/>
  <c r="E3" i="14"/>
  <c r="F3" i="14"/>
  <c r="G3" i="14"/>
  <c r="H3" i="14"/>
  <c r="B5" i="14"/>
  <c r="C5" i="14"/>
  <c r="D5" i="14"/>
  <c r="E5" i="14"/>
  <c r="F5" i="14"/>
  <c r="G5" i="14"/>
  <c r="H5" i="14"/>
  <c r="B7" i="14"/>
  <c r="C7" i="14"/>
  <c r="D7" i="14"/>
  <c r="E7" i="14"/>
  <c r="F7" i="14"/>
  <c r="G7" i="14"/>
  <c r="H7" i="14"/>
  <c r="B9" i="14"/>
  <c r="C9" i="14"/>
  <c r="D9" i="14"/>
  <c r="E9" i="14"/>
  <c r="F9" i="14"/>
  <c r="G9" i="14"/>
  <c r="H9" i="14"/>
  <c r="B11" i="14"/>
  <c r="C11" i="14"/>
  <c r="D11" i="14"/>
  <c r="E11" i="14"/>
  <c r="H3" i="13"/>
  <c r="B5" i="13"/>
  <c r="C5" i="13"/>
  <c r="D5" i="13"/>
  <c r="E5" i="13"/>
  <c r="F5" i="13"/>
  <c r="G5" i="13"/>
  <c r="H5" i="13"/>
  <c r="B7" i="13"/>
  <c r="C7" i="13"/>
  <c r="D7" i="13"/>
  <c r="E7" i="13"/>
  <c r="F7" i="13"/>
  <c r="G7" i="13"/>
  <c r="H7" i="13"/>
  <c r="B9" i="13"/>
  <c r="C9" i="13"/>
  <c r="D9" i="13"/>
  <c r="E9" i="13"/>
  <c r="F9" i="13"/>
  <c r="G9" i="13"/>
  <c r="H9" i="13"/>
  <c r="B11" i="13"/>
  <c r="C11" i="13"/>
  <c r="D11" i="13"/>
  <c r="E11" i="13"/>
  <c r="F11" i="13"/>
  <c r="G11" i="13"/>
  <c r="H11" i="13"/>
  <c r="B13" i="13"/>
  <c r="F3" i="12"/>
  <c r="G3" i="12"/>
  <c r="H3" i="12"/>
  <c r="B5" i="12"/>
  <c r="C5" i="12"/>
  <c r="D5" i="12"/>
  <c r="E5" i="12"/>
  <c r="F5" i="12"/>
  <c r="G5" i="12"/>
  <c r="H5" i="12"/>
  <c r="B7" i="12"/>
  <c r="C7" i="12"/>
  <c r="D7" i="12"/>
  <c r="E7" i="12"/>
  <c r="F7" i="12"/>
  <c r="G7" i="12"/>
  <c r="H7" i="12"/>
  <c r="B9" i="12"/>
  <c r="C9" i="12"/>
  <c r="D9" i="12"/>
  <c r="E9" i="12"/>
  <c r="F9" i="12"/>
  <c r="G9" i="12"/>
  <c r="H9" i="12"/>
  <c r="B11" i="12"/>
  <c r="C11" i="12"/>
  <c r="D11" i="12"/>
  <c r="E11" i="12"/>
  <c r="F11" i="12"/>
  <c r="C3" i="11"/>
  <c r="D3" i="11"/>
  <c r="E3" i="11"/>
  <c r="F3" i="11"/>
  <c r="G3" i="11"/>
  <c r="H3" i="11"/>
  <c r="H3" i="10"/>
  <c r="B5" i="10"/>
  <c r="C5" i="10"/>
  <c r="D5" i="10"/>
  <c r="E5" i="10"/>
  <c r="F5" i="10"/>
  <c r="G5" i="10"/>
  <c r="H5" i="10"/>
  <c r="B7" i="10"/>
  <c r="C7" i="10"/>
  <c r="D7" i="10"/>
  <c r="E7" i="10"/>
  <c r="F7" i="10"/>
  <c r="G7" i="10"/>
  <c r="H7" i="10"/>
  <c r="B9" i="10"/>
  <c r="C9" i="10"/>
  <c r="D9" i="10"/>
  <c r="E9" i="10"/>
  <c r="F9" i="10"/>
  <c r="G9" i="10"/>
  <c r="H9" i="10"/>
  <c r="B11" i="10"/>
  <c r="C11" i="10"/>
  <c r="D11" i="10"/>
  <c r="E11" i="10"/>
  <c r="F11" i="10"/>
  <c r="G11" i="10"/>
  <c r="H11" i="10"/>
  <c r="E3" i="9"/>
  <c r="F3" i="9"/>
  <c r="G3" i="9"/>
  <c r="H3" i="9"/>
  <c r="B5" i="9"/>
  <c r="C5" i="9"/>
  <c r="D5" i="9"/>
  <c r="E5" i="9"/>
  <c r="F5" i="9"/>
  <c r="G5" i="9"/>
  <c r="H5" i="9"/>
  <c r="B7" i="9"/>
  <c r="C7" i="9"/>
  <c r="D7" i="9"/>
  <c r="E7" i="9"/>
  <c r="F7" i="9"/>
  <c r="G7" i="9"/>
  <c r="H7" i="9"/>
  <c r="B9" i="9"/>
  <c r="C9" i="9"/>
  <c r="D9" i="9"/>
  <c r="E9" i="9"/>
  <c r="F9" i="9"/>
  <c r="G9" i="9"/>
  <c r="H9" i="9"/>
  <c r="B11" i="9"/>
  <c r="C11" i="9"/>
  <c r="D11" i="9"/>
  <c r="E11" i="9"/>
  <c r="F11" i="9"/>
  <c r="B5" i="8"/>
  <c r="C5" i="8"/>
  <c r="D5" i="8"/>
  <c r="E5" i="8"/>
  <c r="F5" i="8"/>
  <c r="G5" i="8"/>
  <c r="H5" i="8"/>
  <c r="B7" i="8"/>
  <c r="C7" i="8"/>
  <c r="D7" i="8"/>
  <c r="E7" i="8"/>
  <c r="F7" i="8"/>
  <c r="G7" i="8"/>
  <c r="H7" i="8"/>
  <c r="B9" i="8"/>
  <c r="C9" i="8"/>
  <c r="D9" i="8"/>
  <c r="E9" i="8"/>
  <c r="F9" i="8"/>
  <c r="G9" i="8"/>
  <c r="H9" i="8"/>
  <c r="B11" i="8"/>
  <c r="C11" i="8"/>
  <c r="D11" i="8"/>
  <c r="E11" i="8"/>
  <c r="F11" i="8"/>
  <c r="G11" i="8"/>
  <c r="H11" i="8"/>
  <c r="B13" i="8"/>
  <c r="C13" i="8"/>
  <c r="G3" i="7"/>
  <c r="H3" i="7"/>
  <c r="B5" i="7"/>
  <c r="C5" i="7"/>
  <c r="D5" i="7"/>
  <c r="E5" i="7"/>
  <c r="F5" i="7"/>
  <c r="G5" i="7"/>
  <c r="H5" i="7"/>
  <c r="B7" i="7"/>
  <c r="C7" i="7"/>
  <c r="D7" i="7"/>
  <c r="E7" i="7"/>
  <c r="F7" i="7"/>
  <c r="G7" i="7"/>
  <c r="H7" i="7"/>
  <c r="B9" i="7"/>
  <c r="C9" i="7"/>
  <c r="D9" i="7"/>
  <c r="E9" i="7"/>
  <c r="F9" i="7"/>
  <c r="G9" i="7"/>
  <c r="H9" i="7"/>
  <c r="B11" i="7"/>
  <c r="C11" i="7"/>
  <c r="D11" i="7"/>
  <c r="E11" i="7"/>
  <c r="F11" i="7"/>
  <c r="G11" i="7"/>
  <c r="D3" i="6"/>
  <c r="E3" i="6"/>
  <c r="F3" i="6"/>
  <c r="G3" i="6"/>
  <c r="H3" i="6"/>
  <c r="B5" i="6"/>
  <c r="C5" i="6"/>
  <c r="D5" i="6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B5" i="4"/>
  <c r="C5" i="4"/>
  <c r="D5" i="4"/>
  <c r="E5" i="4"/>
  <c r="F5" i="4"/>
  <c r="G5" i="4"/>
  <c r="H5" i="4"/>
  <c r="B7" i="4"/>
  <c r="C7" i="4"/>
  <c r="D7" i="4"/>
  <c r="E7" i="4"/>
  <c r="F7" i="4"/>
  <c r="G7" i="4"/>
  <c r="H7" i="4"/>
  <c r="B9" i="4"/>
  <c r="C9" i="4"/>
  <c r="D9" i="4"/>
  <c r="E9" i="4"/>
  <c r="F9" i="4"/>
  <c r="G9" i="4"/>
  <c r="H9" i="4"/>
  <c r="B11" i="4"/>
  <c r="C11" i="4"/>
  <c r="D11" i="4"/>
  <c r="E11" i="4"/>
  <c r="F11" i="4"/>
  <c r="G11" i="4"/>
  <c r="H11" i="4"/>
  <c r="B13" i="4"/>
  <c r="F3" i="5"/>
  <c r="G3" i="5"/>
  <c r="H3" i="5"/>
  <c r="B5" i="5"/>
  <c r="C5" i="5"/>
  <c r="D5" i="5"/>
  <c r="E5" i="5"/>
  <c r="F5" i="5"/>
  <c r="G5" i="5"/>
  <c r="H5" i="5"/>
  <c r="B7" i="5"/>
  <c r="C7" i="5"/>
  <c r="D7" i="5"/>
  <c r="E7" i="5"/>
  <c r="F7" i="5"/>
  <c r="G7" i="5"/>
  <c r="H7" i="5"/>
  <c r="B9" i="5"/>
  <c r="C9" i="5"/>
  <c r="D9" i="5"/>
  <c r="E9" i="5"/>
  <c r="F9" i="5"/>
  <c r="G9" i="5"/>
  <c r="H9" i="5"/>
  <c r="B11" i="5"/>
  <c r="C11" i="5"/>
  <c r="D11" i="5"/>
  <c r="E11" i="5"/>
  <c r="F11" i="5"/>
  <c r="G11" i="5"/>
  <c r="F3" i="2"/>
  <c r="G3" i="2"/>
  <c r="H3" i="2"/>
  <c r="B5" i="2"/>
  <c r="C5" i="2"/>
  <c r="D5" i="2"/>
  <c r="E5" i="2"/>
  <c r="F5" i="2"/>
  <c r="G5" i="2"/>
  <c r="H5" i="2"/>
  <c r="B7" i="2"/>
  <c r="C7" i="2"/>
  <c r="D7" i="2"/>
  <c r="E7" i="2"/>
  <c r="F7" i="2"/>
  <c r="G7" i="2"/>
  <c r="H7" i="2"/>
  <c r="B9" i="2"/>
  <c r="C9" i="2"/>
  <c r="D9" i="2"/>
  <c r="E9" i="2"/>
  <c r="F9" i="2"/>
  <c r="G9" i="2"/>
  <c r="H9" i="2"/>
  <c r="B11" i="2"/>
  <c r="C11" i="2"/>
  <c r="D11" i="2"/>
  <c r="C3" i="1"/>
  <c r="D3" i="1"/>
  <c r="E3" i="1"/>
  <c r="F3" i="1"/>
  <c r="G3" i="1"/>
  <c r="H3" i="1"/>
  <c r="AF23" i="16"/>
  <c r="Z24" i="16"/>
  <c r="AA24" i="16"/>
  <c r="AB24" i="16"/>
  <c r="AC24" i="16"/>
  <c r="AD24" i="16"/>
  <c r="AE24" i="16"/>
  <c r="AF24" i="16"/>
  <c r="Z25" i="16"/>
  <c r="AA25" i="16"/>
  <c r="AB25" i="16"/>
  <c r="AC25" i="16"/>
  <c r="AD25" i="16"/>
  <c r="AE25" i="16"/>
  <c r="AF25" i="16"/>
  <c r="Z26" i="16"/>
  <c r="AA26" i="16"/>
  <c r="AB26" i="16"/>
  <c r="AC26" i="16"/>
  <c r="AD26" i="16"/>
  <c r="AE26" i="16"/>
  <c r="AF26" i="16"/>
  <c r="Z27" i="16"/>
  <c r="AA27" i="16"/>
  <c r="AB27" i="16"/>
  <c r="AC27" i="16"/>
  <c r="AD27" i="16"/>
  <c r="AE27" i="16"/>
  <c r="AF27" i="16"/>
  <c r="Z28" i="16"/>
  <c r="V23" i="16"/>
  <c r="W23" i="16"/>
  <c r="X23" i="16"/>
  <c r="R24" i="16"/>
  <c r="S24" i="16"/>
  <c r="T24" i="16"/>
  <c r="U24" i="16"/>
  <c r="V24" i="16"/>
  <c r="W24" i="16"/>
  <c r="X24" i="16"/>
  <c r="R25" i="16"/>
  <c r="S25" i="16"/>
  <c r="T25" i="16"/>
  <c r="U25" i="16"/>
  <c r="V25" i="16"/>
  <c r="W25" i="16"/>
  <c r="X25" i="16"/>
  <c r="R26" i="16"/>
  <c r="S26" i="16"/>
  <c r="T26" i="16"/>
  <c r="U26" i="16"/>
  <c r="V26" i="16"/>
  <c r="W26" i="16"/>
  <c r="X26" i="16"/>
  <c r="R27" i="16"/>
  <c r="S27" i="16"/>
  <c r="T27" i="16"/>
  <c r="U27" i="16"/>
  <c r="V27" i="16"/>
  <c r="K23" i="16"/>
  <c r="L23" i="16"/>
  <c r="M23" i="16"/>
  <c r="N23" i="16"/>
  <c r="O23" i="16"/>
  <c r="P23" i="16"/>
  <c r="J24" i="16"/>
  <c r="K24" i="16"/>
  <c r="L24" i="16"/>
  <c r="M24" i="16"/>
  <c r="N24" i="16"/>
  <c r="O24" i="16"/>
  <c r="P24" i="16"/>
  <c r="J25" i="16"/>
  <c r="K25" i="16"/>
  <c r="L25" i="16"/>
  <c r="M25" i="16"/>
  <c r="N25" i="16"/>
  <c r="O25" i="16"/>
  <c r="P25" i="16"/>
  <c r="J26" i="16"/>
  <c r="K26" i="16"/>
  <c r="L26" i="16"/>
  <c r="M26" i="16"/>
  <c r="N26" i="16"/>
  <c r="O26" i="16"/>
  <c r="P26" i="16"/>
  <c r="J27" i="16"/>
  <c r="K27" i="16"/>
  <c r="L27" i="16"/>
  <c r="H23" i="16"/>
  <c r="B24" i="16"/>
  <c r="C24" i="16"/>
  <c r="D24" i="16"/>
  <c r="E24" i="16"/>
  <c r="F24" i="16"/>
  <c r="G24" i="16"/>
  <c r="H24" i="16"/>
  <c r="B25" i="16"/>
  <c r="C25" i="16"/>
  <c r="D25" i="16"/>
  <c r="E25" i="16"/>
  <c r="F25" i="16"/>
  <c r="G25" i="16"/>
  <c r="H25" i="16"/>
  <c r="B26" i="16"/>
  <c r="C26" i="16"/>
  <c r="D26" i="16"/>
  <c r="E26" i="16"/>
  <c r="F26" i="16"/>
  <c r="G26" i="16"/>
  <c r="H26" i="16"/>
  <c r="B27" i="16"/>
  <c r="C27" i="16"/>
  <c r="D27" i="16"/>
  <c r="E27" i="16"/>
  <c r="F27" i="16"/>
  <c r="G27" i="16"/>
  <c r="H27" i="16"/>
  <c r="R15" i="16"/>
  <c r="S15" i="16"/>
  <c r="T15" i="16"/>
  <c r="U15" i="16"/>
  <c r="V15" i="16"/>
  <c r="W15" i="16"/>
  <c r="X15" i="16"/>
  <c r="R16" i="16"/>
  <c r="S16" i="16"/>
  <c r="T16" i="16"/>
  <c r="U16" i="16"/>
  <c r="V16" i="16"/>
  <c r="W16" i="16"/>
  <c r="X16" i="16"/>
  <c r="R17" i="16"/>
  <c r="S17" i="16"/>
  <c r="T17" i="16"/>
  <c r="U17" i="16"/>
  <c r="V17" i="16"/>
  <c r="W17" i="16"/>
  <c r="X17" i="16"/>
  <c r="R18" i="16"/>
  <c r="S18" i="16"/>
  <c r="T18" i="16"/>
  <c r="U18" i="16"/>
  <c r="V18" i="16"/>
  <c r="W18" i="16"/>
  <c r="X18" i="16"/>
  <c r="R19" i="16"/>
  <c r="S19" i="16"/>
  <c r="AC14" i="16"/>
  <c r="AD14" i="16"/>
  <c r="AE14" i="16"/>
  <c r="AF14" i="16"/>
  <c r="Z15" i="16"/>
  <c r="AA15" i="16"/>
  <c r="AB15" i="16"/>
  <c r="AC15" i="16"/>
  <c r="AD15" i="16"/>
  <c r="AE15" i="16"/>
  <c r="AF15" i="16"/>
  <c r="Z16" i="16"/>
  <c r="AA16" i="16"/>
  <c r="AB16" i="16"/>
  <c r="AC16" i="16"/>
  <c r="AD16" i="16"/>
  <c r="AE16" i="16"/>
  <c r="AF16" i="16"/>
  <c r="Z17" i="16"/>
  <c r="AA17" i="16"/>
  <c r="AB17" i="16"/>
  <c r="AC17" i="16"/>
  <c r="AD17" i="16"/>
  <c r="AE17" i="16"/>
  <c r="AF17" i="16"/>
  <c r="Z18" i="16"/>
  <c r="AA18" i="16"/>
  <c r="AB18" i="16"/>
  <c r="AC18" i="16"/>
  <c r="AD18" i="16"/>
  <c r="O14" i="16"/>
  <c r="P14" i="16"/>
  <c r="J15" i="16"/>
  <c r="K15" i="16"/>
  <c r="L15" i="16"/>
  <c r="M15" i="16"/>
  <c r="N15" i="16"/>
  <c r="O15" i="16"/>
  <c r="P15" i="16"/>
  <c r="J16" i="16"/>
  <c r="K16" i="16"/>
  <c r="L16" i="16"/>
  <c r="M16" i="16"/>
  <c r="N16" i="16"/>
  <c r="O16" i="16"/>
  <c r="P16" i="16"/>
  <c r="J17" i="16"/>
  <c r="K17" i="16"/>
  <c r="L17" i="16"/>
  <c r="M17" i="16"/>
  <c r="N17" i="16"/>
  <c r="O17" i="16"/>
  <c r="P17" i="16"/>
  <c r="J18" i="16"/>
  <c r="K18" i="16"/>
  <c r="L18" i="16"/>
  <c r="M18" i="16"/>
  <c r="N18" i="16"/>
  <c r="O18" i="16"/>
  <c r="D14" i="16"/>
  <c r="E14" i="16"/>
  <c r="F14" i="16"/>
  <c r="G14" i="16"/>
  <c r="H14" i="16"/>
  <c r="B15" i="16"/>
  <c r="C15" i="16"/>
  <c r="D15" i="16"/>
  <c r="E15" i="16"/>
  <c r="F15" i="16"/>
  <c r="G15" i="16"/>
  <c r="H15" i="16"/>
  <c r="B16" i="16"/>
  <c r="C16" i="16"/>
  <c r="D16" i="16"/>
  <c r="E16" i="16"/>
  <c r="F16" i="16"/>
  <c r="G16" i="16"/>
  <c r="H16" i="16"/>
  <c r="B17" i="16"/>
  <c r="C17" i="16"/>
  <c r="D17" i="16"/>
  <c r="E17" i="16"/>
  <c r="F17" i="16"/>
  <c r="G17" i="16"/>
  <c r="H17" i="16"/>
  <c r="B18" i="16"/>
  <c r="C18" i="16"/>
  <c r="D18" i="16"/>
  <c r="E18" i="16"/>
  <c r="Z6" i="16"/>
  <c r="AA6" i="16"/>
  <c r="AB6" i="16"/>
  <c r="AC6" i="16"/>
  <c r="AD6" i="16"/>
  <c r="AE6" i="16"/>
  <c r="AF6" i="16"/>
  <c r="Z7" i="16"/>
  <c r="AA7" i="16"/>
  <c r="AB7" i="16"/>
  <c r="AC7" i="16"/>
  <c r="AD7" i="16"/>
  <c r="AE7" i="16"/>
  <c r="AF7" i="16"/>
  <c r="Z8" i="16"/>
  <c r="AA8" i="16"/>
  <c r="AB8" i="16"/>
  <c r="AC8" i="16"/>
  <c r="AD8" i="16"/>
  <c r="AE8" i="16"/>
  <c r="AF8" i="16"/>
  <c r="Z9" i="16"/>
  <c r="AA9" i="16"/>
  <c r="AB9" i="16"/>
  <c r="AC9" i="16"/>
  <c r="AD9" i="16"/>
  <c r="AE9" i="16"/>
  <c r="AF9" i="16"/>
  <c r="Z10" i="16"/>
  <c r="V5" i="16"/>
  <c r="W5" i="16"/>
  <c r="X5" i="16"/>
  <c r="R6" i="16"/>
  <c r="S6" i="16"/>
  <c r="T6" i="16"/>
  <c r="U6" i="16"/>
  <c r="V6" i="16"/>
  <c r="W6" i="16"/>
  <c r="X6" i="16"/>
  <c r="R7" i="16"/>
  <c r="S7" i="16"/>
  <c r="T7" i="16"/>
  <c r="U7" i="16"/>
  <c r="V7" i="16"/>
  <c r="W7" i="16"/>
  <c r="X7" i="16"/>
  <c r="R8" i="16"/>
  <c r="S8" i="16"/>
  <c r="T8" i="16"/>
  <c r="U8" i="16"/>
  <c r="V8" i="16"/>
  <c r="W8" i="16"/>
  <c r="X8" i="16"/>
  <c r="R9" i="16"/>
  <c r="S9" i="16"/>
  <c r="T9" i="16"/>
  <c r="U9" i="16"/>
  <c r="V9" i="16"/>
  <c r="W9" i="16"/>
  <c r="N5" i="16"/>
  <c r="O5" i="16"/>
  <c r="P5" i="16"/>
  <c r="J6" i="16"/>
  <c r="K6" i="16"/>
  <c r="L6" i="16"/>
  <c r="M6" i="16"/>
  <c r="N6" i="16"/>
  <c r="O6" i="16"/>
  <c r="P6" i="16"/>
  <c r="J7" i="16"/>
  <c r="K7" i="16"/>
  <c r="L7" i="16"/>
  <c r="M7" i="16"/>
  <c r="N7" i="16"/>
  <c r="O7" i="16"/>
  <c r="P7" i="16"/>
  <c r="J8" i="16"/>
  <c r="K8" i="16"/>
  <c r="L8" i="16"/>
  <c r="M8" i="16"/>
  <c r="N8" i="16"/>
  <c r="O8" i="16"/>
  <c r="P8" i="16"/>
  <c r="J9" i="16"/>
  <c r="K9" i="16"/>
  <c r="L9" i="16"/>
  <c r="C5" i="16"/>
  <c r="D5" i="16"/>
  <c r="E5" i="16"/>
  <c r="F5" i="16"/>
  <c r="G5" i="16"/>
  <c r="H5" i="16"/>
  <c r="B6" i="16"/>
  <c r="C6" i="16"/>
  <c r="D6" i="16"/>
  <c r="E6" i="16"/>
  <c r="F6" i="16"/>
  <c r="G6" i="16"/>
  <c r="H6" i="16"/>
  <c r="B7" i="16"/>
  <c r="C7" i="16"/>
  <c r="D7" i="16"/>
  <c r="E7" i="16"/>
  <c r="F7" i="16"/>
  <c r="G7" i="16"/>
  <c r="H7" i="16"/>
  <c r="B8" i="16"/>
  <c r="C8" i="16"/>
  <c r="D8" i="16"/>
  <c r="E8" i="16"/>
  <c r="F8" i="16"/>
  <c r="G8" i="16"/>
  <c r="H8" i="16"/>
  <c r="B9" i="16"/>
  <c r="C9" i="16"/>
  <c r="D9" i="16"/>
  <c r="B5" i="1"/>
  <c r="C5" i="1"/>
  <c r="D5" i="1"/>
  <c r="E5" i="1"/>
  <c r="F5" i="1"/>
  <c r="G5" i="1"/>
  <c r="H5" i="1"/>
  <c r="B7" i="1"/>
  <c r="C7" i="1"/>
  <c r="D7" i="1"/>
  <c r="E7" i="1"/>
  <c r="F7" i="1"/>
  <c r="G7" i="1"/>
  <c r="H7" i="1"/>
  <c r="B9" i="1"/>
  <c r="C9" i="1"/>
  <c r="D9" i="1"/>
  <c r="E9" i="1"/>
  <c r="F9" i="1"/>
  <c r="G9" i="1"/>
  <c r="H9" i="1"/>
  <c r="B5" i="11"/>
  <c r="C5" i="11"/>
  <c r="D5" i="11"/>
  <c r="E5" i="11"/>
  <c r="F5" i="11"/>
  <c r="G5" i="11"/>
  <c r="H5" i="11"/>
  <c r="B7" i="11"/>
  <c r="C7" i="11"/>
  <c r="D7" i="11"/>
  <c r="E7" i="11"/>
  <c r="F7" i="11"/>
  <c r="G7" i="11"/>
  <c r="H7" i="11"/>
  <c r="B9" i="11"/>
  <c r="C9" i="11"/>
  <c r="D9" i="11"/>
  <c r="E9" i="11"/>
  <c r="F9" i="11"/>
  <c r="G9" i="11"/>
  <c r="H9" i="11"/>
  <c r="B11" i="11"/>
  <c r="C11" i="11"/>
  <c r="D11" i="11"/>
  <c r="B11" i="1"/>
  <c r="C11" i="1"/>
  <c r="D11" i="1"/>
</calcChain>
</file>

<file path=xl/sharedStrings.xml><?xml version="1.0" encoding="utf-8"?>
<sst xmlns="http://schemas.openxmlformats.org/spreadsheetml/2006/main" count="240" uniqueCount="53">
  <si>
    <t>JANUARY 2017</t>
  </si>
  <si>
    <t>SUN</t>
  </si>
  <si>
    <t>MON</t>
  </si>
  <si>
    <t>TUES</t>
  </si>
  <si>
    <t>WED</t>
  </si>
  <si>
    <t>THURS</t>
  </si>
  <si>
    <t>FRI</t>
  </si>
  <si>
    <t>SAT</t>
  </si>
  <si>
    <t>––––––––––––––––––––––––––––––   N O T E S   ––––––––––––––––––––––––––––––</t>
  </si>
  <si>
    <t>Su</t>
  </si>
  <si>
    <t>M</t>
  </si>
  <si>
    <t>T</t>
  </si>
  <si>
    <t>W</t>
  </si>
  <si>
    <t>R</t>
  </si>
  <si>
    <t>F</t>
  </si>
  <si>
    <t>Sa</t>
  </si>
  <si>
    <t>New Year's Day</t>
  </si>
  <si>
    <t>Groundhog Day</t>
  </si>
  <si>
    <t>President's Day</t>
  </si>
  <si>
    <t>Valentine's Day</t>
  </si>
  <si>
    <t>St Patrick's Day</t>
  </si>
  <si>
    <t>Good Friday</t>
  </si>
  <si>
    <t>Mother's Day</t>
  </si>
  <si>
    <t>Memorial Day</t>
  </si>
  <si>
    <t>Father's Day</t>
  </si>
  <si>
    <t>Independence Day</t>
  </si>
  <si>
    <t>Labor Day</t>
  </si>
  <si>
    <t>Columbus Day</t>
  </si>
  <si>
    <t>Halloween</t>
  </si>
  <si>
    <t>Daylight Saving Time Begins</t>
  </si>
  <si>
    <t>Thanksgiving Day</t>
  </si>
  <si>
    <t>Veteran's Day</t>
  </si>
  <si>
    <t>Christmas Day</t>
  </si>
  <si>
    <t>Christmas Eve</t>
  </si>
  <si>
    <t>New Year's Eve</t>
  </si>
  <si>
    <t>Martin Luther King Day</t>
  </si>
  <si>
    <t>–––  N  O  T  E  S  –––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</si>
  <si>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</si>
  <si>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</si>
  <si>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</si>
  <si>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</si>
  <si>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</si>
  <si>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</si>
  <si>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</si>
  <si>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</si>
  <si>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</si>
  <si>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</si>
  <si>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</si>
  <si>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</si>
  <si>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Daylight Saving Time Ends</t>
  </si>
  <si>
    <t>2017 FULL YEAR CALENDAR TEMPLATE</t>
  </si>
  <si>
    <t>Easter Sunday</t>
  </si>
  <si>
    <t>CLICK HERE TO CREATE 2017 FULL-YEAR CALENDAR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</si>
</sst>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24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5" tint="-0.249977111117893"/>
      <name val="Arial"/>
      <family val="2"/>
    </font>
    <font>
      <sz val="9"/>
      <color theme="5" tint="-0.49998474074526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22"/>
      <color theme="4"/>
      <name val="Arial"/>
      <family val="2"/>
    </font>
    <font>
      <b/>
      <sz val="22"/>
      <color theme="6" tint="-0.249977111117893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22"/>
      <color theme="5" tint="-0.499984740745262"/>
      <name val="Arial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Down">
        <fgColor theme="4" tint="-0.24994659260841701"/>
        <bgColor theme="4" tint="-0.499984740745262"/>
      </patternFill>
    </fill>
  </fills>
  <borders count="13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2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1" fillId="0" borderId="4" xfId="0" applyFont="1" applyBorder="1"/>
    <xf numFmtId="0" fontId="4" fillId="5" borderId="3" xfId="0" applyFont="1" applyFill="1" applyBorder="1" applyAlignment="1">
      <alignment horizontal="left" vertical="center" indent="1"/>
    </xf>
    <xf numFmtId="0" fontId="1" fillId="5" borderId="4" xfId="0" applyFont="1" applyFill="1" applyBorder="1"/>
    <xf numFmtId="0" fontId="4" fillId="0" borderId="3" xfId="0" applyFont="1" applyFill="1" applyBorder="1" applyAlignment="1">
      <alignment horizontal="left" vertical="center" indent="1"/>
    </xf>
    <xf numFmtId="0" fontId="1" fillId="0" borderId="4" xfId="0" applyFont="1" applyFill="1" applyBorder="1"/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/>
    <xf numFmtId="0" fontId="4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5" borderId="7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left" wrapText="1" indent="1"/>
    </xf>
    <xf numFmtId="49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5" borderId="4" xfId="0" applyFont="1" applyFill="1" applyBorder="1" applyAlignment="1">
      <alignment horizontal="left" wrapText="1" indent="1"/>
    </xf>
    <xf numFmtId="0" fontId="1" fillId="0" borderId="7" xfId="0" applyFont="1" applyFill="1" applyBorder="1"/>
    <xf numFmtId="0" fontId="1" fillId="0" borderId="12" xfId="0" applyFont="1" applyFill="1" applyBorder="1"/>
    <xf numFmtId="0" fontId="1" fillId="2" borderId="4" xfId="0" applyFont="1" applyFill="1" applyBorder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/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top" wrapText="1" indent="1"/>
    </xf>
    <xf numFmtId="0" fontId="6" fillId="4" borderId="10" xfId="0" applyFont="1" applyFill="1" applyBorder="1" applyAlignment="1">
      <alignment horizontal="left" vertical="top" wrapText="1" indent="1"/>
    </xf>
    <xf numFmtId="0" fontId="6" fillId="4" borderId="11" xfId="0" applyFont="1" applyFill="1" applyBorder="1" applyAlignment="1">
      <alignment horizontal="left" vertical="top" wrapText="1" indent="1"/>
    </xf>
    <xf numFmtId="0" fontId="18" fillId="6" borderId="0" xfId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colors>
    <mruColors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nuygf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12.jpg"/><Relationship Id="rId1" Type="http://schemas.openxmlformats.org/officeDocument/2006/relationships/image" Target="../media/image10.jpg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13.jpg"/><Relationship Id="rId1" Type="http://schemas.openxmlformats.org/officeDocument/2006/relationships/image" Target="../media/image11.jp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14.jpg"/><Relationship Id="rId1" Type="http://schemas.openxmlformats.org/officeDocument/2006/relationships/image" Target="../media/image12.jpg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13.jpg"/><Relationship Id="rId1" Type="http://schemas.openxmlformats.org/officeDocument/2006/relationships/image" Target="../media/image15.jpg"/><Relationship Id="rId4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oo.gl/Dnuygf" TargetMode="External"/><Relationship Id="rId1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5.jpg"/><Relationship Id="rId1" Type="http://schemas.openxmlformats.org/officeDocument/2006/relationships/image" Target="../media/image4.jp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6.jpg"/><Relationship Id="rId1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7.jpg"/><Relationship Id="rId1" Type="http://schemas.openxmlformats.org/officeDocument/2006/relationships/image" Target="../media/image5.jp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8.jpg"/><Relationship Id="rId1" Type="http://schemas.openxmlformats.org/officeDocument/2006/relationships/image" Target="../media/image6.jp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9.jpg"/><Relationship Id="rId1" Type="http://schemas.openxmlformats.org/officeDocument/2006/relationships/image" Target="../media/image7.jp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10.jpg"/><Relationship Id="rId1" Type="http://schemas.openxmlformats.org/officeDocument/2006/relationships/image" Target="../media/image8.jpg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Dnuygf" TargetMode="External"/><Relationship Id="rId2" Type="http://schemas.openxmlformats.org/officeDocument/2006/relationships/image" Target="../media/image11.jpg"/><Relationship Id="rId1" Type="http://schemas.openxmlformats.org/officeDocument/2006/relationships/image" Target="../media/image9.jp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88900</xdr:colOff>
      <xdr:row>0</xdr:row>
      <xdr:rowOff>76200</xdr:rowOff>
    </xdr:from>
    <xdr:to>
      <xdr:col>33</xdr:col>
      <xdr:colOff>1785620</xdr:colOff>
      <xdr:row>1</xdr:row>
      <xdr:rowOff>71120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5800" y="76200"/>
          <a:ext cx="2014220" cy="4521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63500</xdr:rowOff>
    </xdr:from>
    <xdr:to>
      <xdr:col>2</xdr:col>
      <xdr:colOff>4572</xdr:colOff>
      <xdr:row>3</xdr:row>
      <xdr:rowOff>658835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2</xdr:col>
      <xdr:colOff>23252</xdr:colOff>
      <xdr:row>2</xdr:row>
      <xdr:rowOff>63500</xdr:rowOff>
    </xdr:from>
    <xdr:to>
      <xdr:col>3</xdr:col>
      <xdr:colOff>2424</xdr:colOff>
      <xdr:row>3</xdr:row>
      <xdr:rowOff>658835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952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464820</xdr:colOff>
      <xdr:row>0</xdr:row>
      <xdr:rowOff>0</xdr:rowOff>
    </xdr:from>
    <xdr:to>
      <xdr:col>7</xdr:col>
      <xdr:colOff>1201420</xdr:colOff>
      <xdr:row>0</xdr:row>
      <xdr:rowOff>452120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17080" y="0"/>
          <a:ext cx="2016760" cy="4521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10</xdr:row>
      <xdr:rowOff>50800</xdr:rowOff>
    </xdr:from>
    <xdr:to>
      <xdr:col>6</xdr:col>
      <xdr:colOff>4572</xdr:colOff>
      <xdr:row>11</xdr:row>
      <xdr:rowOff>646135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48768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21048</xdr:colOff>
      <xdr:row>10</xdr:row>
      <xdr:rowOff>50800</xdr:rowOff>
    </xdr:from>
    <xdr:to>
      <xdr:col>7</xdr:col>
      <xdr:colOff>220</xdr:colOff>
      <xdr:row>11</xdr:row>
      <xdr:rowOff>646135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7248" y="48768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502920</xdr:colOff>
      <xdr:row>0</xdr:row>
      <xdr:rowOff>0</xdr:rowOff>
    </xdr:from>
    <xdr:to>
      <xdr:col>7</xdr:col>
      <xdr:colOff>1239520</xdr:colOff>
      <xdr:row>0</xdr:row>
      <xdr:rowOff>452120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55180" y="0"/>
          <a:ext cx="2016760" cy="4521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63500</xdr:rowOff>
    </xdr:from>
    <xdr:to>
      <xdr:col>2</xdr:col>
      <xdr:colOff>4572</xdr:colOff>
      <xdr:row>3</xdr:row>
      <xdr:rowOff>658835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2</xdr:col>
      <xdr:colOff>14848</xdr:colOff>
      <xdr:row>2</xdr:row>
      <xdr:rowOff>63500</xdr:rowOff>
    </xdr:from>
    <xdr:to>
      <xdr:col>2</xdr:col>
      <xdr:colOff>1276720</xdr:colOff>
      <xdr:row>3</xdr:row>
      <xdr:rowOff>658835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548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0</xdr:row>
      <xdr:rowOff>0</xdr:rowOff>
    </xdr:from>
    <xdr:to>
      <xdr:col>7</xdr:col>
      <xdr:colOff>1270000</xdr:colOff>
      <xdr:row>0</xdr:row>
      <xdr:rowOff>452120</xdr:rowOff>
    </xdr:to>
    <xdr:pic>
      <xdr:nvPicPr>
        <xdr:cNvPr id="4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85660" y="0"/>
          <a:ext cx="2016760" cy="452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17052</xdr:colOff>
      <xdr:row>2</xdr:row>
      <xdr:rowOff>76200</xdr:rowOff>
    </xdr:from>
    <xdr:to>
      <xdr:col>2</xdr:col>
      <xdr:colOff>1278924</xdr:colOff>
      <xdr:row>3</xdr:row>
      <xdr:rowOff>671535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752" y="838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</xdr:row>
      <xdr:rowOff>76200</xdr:rowOff>
    </xdr:from>
    <xdr:to>
      <xdr:col>2</xdr:col>
      <xdr:colOff>4572</xdr:colOff>
      <xdr:row>3</xdr:row>
      <xdr:rowOff>671535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38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502920</xdr:colOff>
      <xdr:row>0</xdr:row>
      <xdr:rowOff>22860</xdr:rowOff>
    </xdr:from>
    <xdr:to>
      <xdr:col>7</xdr:col>
      <xdr:colOff>1239520</xdr:colOff>
      <xdr:row>1</xdr:row>
      <xdr:rowOff>17780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55180" y="22860"/>
          <a:ext cx="2016760" cy="45212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10</xdr:row>
      <xdr:rowOff>76200</xdr:rowOff>
    </xdr:from>
    <xdr:to>
      <xdr:col>6</xdr:col>
      <xdr:colOff>1274572</xdr:colOff>
      <xdr:row>11</xdr:row>
      <xdr:rowOff>671535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8900" y="4902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0</xdr:row>
      <xdr:rowOff>0</xdr:rowOff>
    </xdr:from>
    <xdr:to>
      <xdr:col>7</xdr:col>
      <xdr:colOff>1231900</xdr:colOff>
      <xdr:row>0</xdr:row>
      <xdr:rowOff>452120</xdr:rowOff>
    </xdr:to>
    <xdr:pic>
      <xdr:nvPicPr>
        <xdr:cNvPr id="3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7560" y="0"/>
          <a:ext cx="2016760" cy="452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10</xdr:row>
      <xdr:rowOff>76200</xdr:rowOff>
    </xdr:from>
    <xdr:to>
      <xdr:col>8</xdr:col>
      <xdr:colOff>4572</xdr:colOff>
      <xdr:row>11</xdr:row>
      <xdr:rowOff>671535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1600" y="4902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18235</xdr:colOff>
      <xdr:row>10</xdr:row>
      <xdr:rowOff>76200</xdr:rowOff>
    </xdr:from>
    <xdr:to>
      <xdr:col>6</xdr:col>
      <xdr:colOff>1280107</xdr:colOff>
      <xdr:row>11</xdr:row>
      <xdr:rowOff>671535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1735" y="4902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0</xdr:row>
      <xdr:rowOff>15240</xdr:rowOff>
    </xdr:from>
    <xdr:to>
      <xdr:col>7</xdr:col>
      <xdr:colOff>1231900</xdr:colOff>
      <xdr:row>1</xdr:row>
      <xdr:rowOff>10160</xdr:rowOff>
    </xdr:to>
    <xdr:pic>
      <xdr:nvPicPr>
        <xdr:cNvPr id="4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47560" y="15240"/>
          <a:ext cx="2016760" cy="452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10</xdr:row>
      <xdr:rowOff>63500</xdr:rowOff>
    </xdr:from>
    <xdr:to>
      <xdr:col>6</xdr:col>
      <xdr:colOff>1274572</xdr:colOff>
      <xdr:row>11</xdr:row>
      <xdr:rowOff>658835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0200" y="4889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7</xdr:col>
      <xdr:colOff>8348</xdr:colOff>
      <xdr:row>10</xdr:row>
      <xdr:rowOff>63500</xdr:rowOff>
    </xdr:from>
    <xdr:to>
      <xdr:col>7</xdr:col>
      <xdr:colOff>1270220</xdr:colOff>
      <xdr:row>11</xdr:row>
      <xdr:rowOff>658835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548" y="4889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472440</xdr:colOff>
      <xdr:row>0</xdr:row>
      <xdr:rowOff>7620</xdr:rowOff>
    </xdr:from>
    <xdr:to>
      <xdr:col>7</xdr:col>
      <xdr:colOff>1209040</xdr:colOff>
      <xdr:row>1</xdr:row>
      <xdr:rowOff>2540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24700" y="7620"/>
          <a:ext cx="2016760" cy="452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</xdr:row>
      <xdr:rowOff>76200</xdr:rowOff>
    </xdr:from>
    <xdr:to>
      <xdr:col>1</xdr:col>
      <xdr:colOff>1274572</xdr:colOff>
      <xdr:row>3</xdr:row>
      <xdr:rowOff>671535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38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2</xdr:col>
      <xdr:colOff>14848</xdr:colOff>
      <xdr:row>2</xdr:row>
      <xdr:rowOff>76200</xdr:rowOff>
    </xdr:from>
    <xdr:to>
      <xdr:col>2</xdr:col>
      <xdr:colOff>1276720</xdr:colOff>
      <xdr:row>3</xdr:row>
      <xdr:rowOff>671535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548" y="838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480060</xdr:colOff>
      <xdr:row>0</xdr:row>
      <xdr:rowOff>0</xdr:rowOff>
    </xdr:from>
    <xdr:to>
      <xdr:col>7</xdr:col>
      <xdr:colOff>1216660</xdr:colOff>
      <xdr:row>0</xdr:row>
      <xdr:rowOff>452120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2320" y="0"/>
          <a:ext cx="2016760" cy="452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63500</xdr:rowOff>
    </xdr:from>
    <xdr:to>
      <xdr:col>2</xdr:col>
      <xdr:colOff>4572</xdr:colOff>
      <xdr:row>3</xdr:row>
      <xdr:rowOff>658835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2</xdr:col>
      <xdr:colOff>20439</xdr:colOff>
      <xdr:row>2</xdr:row>
      <xdr:rowOff>63500</xdr:rowOff>
    </xdr:from>
    <xdr:to>
      <xdr:col>2</xdr:col>
      <xdr:colOff>1282311</xdr:colOff>
      <xdr:row>3</xdr:row>
      <xdr:rowOff>658835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139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502920</xdr:colOff>
      <xdr:row>0</xdr:row>
      <xdr:rowOff>15240</xdr:rowOff>
    </xdr:from>
    <xdr:to>
      <xdr:col>7</xdr:col>
      <xdr:colOff>1239520</xdr:colOff>
      <xdr:row>1</xdr:row>
      <xdr:rowOff>10160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55180" y="15240"/>
          <a:ext cx="2016760" cy="452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10</xdr:row>
      <xdr:rowOff>76200</xdr:rowOff>
    </xdr:from>
    <xdr:to>
      <xdr:col>6</xdr:col>
      <xdr:colOff>4572</xdr:colOff>
      <xdr:row>11</xdr:row>
      <xdr:rowOff>671535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4902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26639</xdr:colOff>
      <xdr:row>10</xdr:row>
      <xdr:rowOff>76200</xdr:rowOff>
    </xdr:from>
    <xdr:to>
      <xdr:col>7</xdr:col>
      <xdr:colOff>5811</xdr:colOff>
      <xdr:row>11</xdr:row>
      <xdr:rowOff>671535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839" y="49022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472440</xdr:colOff>
      <xdr:row>0</xdr:row>
      <xdr:rowOff>15240</xdr:rowOff>
    </xdr:from>
    <xdr:to>
      <xdr:col>7</xdr:col>
      <xdr:colOff>1209040</xdr:colOff>
      <xdr:row>1</xdr:row>
      <xdr:rowOff>10160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24700" y="15240"/>
          <a:ext cx="2016760" cy="452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63500</xdr:rowOff>
    </xdr:from>
    <xdr:to>
      <xdr:col>2</xdr:col>
      <xdr:colOff>4572</xdr:colOff>
      <xdr:row>3</xdr:row>
      <xdr:rowOff>658835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2</xdr:col>
      <xdr:colOff>8348</xdr:colOff>
      <xdr:row>2</xdr:row>
      <xdr:rowOff>63500</xdr:rowOff>
    </xdr:from>
    <xdr:to>
      <xdr:col>2</xdr:col>
      <xdr:colOff>1270220</xdr:colOff>
      <xdr:row>3</xdr:row>
      <xdr:rowOff>658835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048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525780</xdr:colOff>
      <xdr:row>0</xdr:row>
      <xdr:rowOff>0</xdr:rowOff>
    </xdr:from>
    <xdr:to>
      <xdr:col>7</xdr:col>
      <xdr:colOff>1262380</xdr:colOff>
      <xdr:row>0</xdr:row>
      <xdr:rowOff>452120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78040" y="0"/>
          <a:ext cx="2016760" cy="452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63500</xdr:rowOff>
    </xdr:from>
    <xdr:to>
      <xdr:col>2</xdr:col>
      <xdr:colOff>4572</xdr:colOff>
      <xdr:row>3</xdr:row>
      <xdr:rowOff>658835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2</xdr:col>
      <xdr:colOff>14848</xdr:colOff>
      <xdr:row>2</xdr:row>
      <xdr:rowOff>63500</xdr:rowOff>
    </xdr:from>
    <xdr:to>
      <xdr:col>2</xdr:col>
      <xdr:colOff>1276720</xdr:colOff>
      <xdr:row>3</xdr:row>
      <xdr:rowOff>658835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548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510540</xdr:colOff>
      <xdr:row>0</xdr:row>
      <xdr:rowOff>0</xdr:rowOff>
    </xdr:from>
    <xdr:to>
      <xdr:col>7</xdr:col>
      <xdr:colOff>1247140</xdr:colOff>
      <xdr:row>0</xdr:row>
      <xdr:rowOff>452120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62800" y="0"/>
          <a:ext cx="2016760" cy="452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</xdr:row>
      <xdr:rowOff>63500</xdr:rowOff>
    </xdr:from>
    <xdr:to>
      <xdr:col>1</xdr:col>
      <xdr:colOff>1274572</xdr:colOff>
      <xdr:row>3</xdr:row>
      <xdr:rowOff>658835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2</xdr:col>
      <xdr:colOff>17052</xdr:colOff>
      <xdr:row>2</xdr:row>
      <xdr:rowOff>63500</xdr:rowOff>
    </xdr:from>
    <xdr:to>
      <xdr:col>2</xdr:col>
      <xdr:colOff>1278924</xdr:colOff>
      <xdr:row>3</xdr:row>
      <xdr:rowOff>658835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752" y="825500"/>
          <a:ext cx="1261872" cy="900135"/>
        </a:xfrm>
        <a:prstGeom prst="rect">
          <a:avLst/>
        </a:prstGeom>
      </xdr:spPr>
    </xdr:pic>
    <xdr:clientData/>
  </xdr:twoCellAnchor>
  <xdr:twoCellAnchor editAs="oneCell">
    <xdr:from>
      <xdr:col>6</xdr:col>
      <xdr:colOff>472440</xdr:colOff>
      <xdr:row>0</xdr:row>
      <xdr:rowOff>22860</xdr:rowOff>
    </xdr:from>
    <xdr:to>
      <xdr:col>7</xdr:col>
      <xdr:colOff>1209040</xdr:colOff>
      <xdr:row>1</xdr:row>
      <xdr:rowOff>17780</xdr:rowOff>
    </xdr:to>
    <xdr:pic>
      <xdr:nvPicPr>
        <xdr:cNvPr id="6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24700" y="22860"/>
          <a:ext cx="201676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Dnuyg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0"/>
  <sheetViews>
    <sheetView showGridLines="0" tabSelected="1" workbookViewId="0">
      <selection activeCell="B30" sqref="B30:AH30"/>
    </sheetView>
  </sheetViews>
  <sheetFormatPr defaultColWidth="3" defaultRowHeight="18" customHeight="1" x14ac:dyDescent="0.3"/>
  <cols>
    <col min="1" max="1" width="1.19921875" style="2" customWidth="1"/>
    <col min="2" max="8" width="3" style="2"/>
    <col min="9" max="9" width="3" style="2" customWidth="1"/>
    <col min="10" max="16" width="3" style="2"/>
    <col min="17" max="17" width="3" style="2" customWidth="1"/>
    <col min="18" max="24" width="3" style="2"/>
    <col min="25" max="25" width="3" style="2" customWidth="1"/>
    <col min="26" max="32" width="3" style="2"/>
    <col min="33" max="33" width="1.19921875" style="2" customWidth="1"/>
    <col min="34" max="34" width="24" style="2" customWidth="1"/>
    <col min="35" max="16384" width="3" style="2"/>
  </cols>
  <sheetData>
    <row r="1" spans="1:40" s="37" customFormat="1" ht="36" customHeight="1" x14ac:dyDescent="0.5">
      <c r="A1" s="32"/>
      <c r="B1" s="38" t="s">
        <v>50</v>
      </c>
      <c r="C1" s="33"/>
      <c r="D1" s="34"/>
      <c r="E1" s="34"/>
      <c r="F1" s="34"/>
      <c r="G1" s="34"/>
      <c r="H1" s="34"/>
      <c r="I1" s="34"/>
      <c r="J1" s="34"/>
      <c r="K1" s="34"/>
      <c r="L1" s="35"/>
      <c r="M1" s="36"/>
    </row>
    <row r="3" spans="1:40" ht="18" customHeight="1" x14ac:dyDescent="0.3">
      <c r="B3" s="39" t="s">
        <v>0</v>
      </c>
      <c r="C3" s="39"/>
      <c r="D3" s="39"/>
      <c r="E3" s="39"/>
      <c r="F3" s="39"/>
      <c r="G3" s="39"/>
      <c r="H3" s="39"/>
      <c r="J3" s="39" t="s">
        <v>37</v>
      </c>
      <c r="K3" s="39"/>
      <c r="L3" s="39"/>
      <c r="M3" s="39"/>
      <c r="N3" s="39"/>
      <c r="O3" s="39"/>
      <c r="P3" s="39"/>
      <c r="R3" s="39" t="s">
        <v>38</v>
      </c>
      <c r="S3" s="39"/>
      <c r="T3" s="39"/>
      <c r="U3" s="39"/>
      <c r="V3" s="39"/>
      <c r="W3" s="39"/>
      <c r="X3" s="39"/>
      <c r="Z3" s="39" t="s">
        <v>39</v>
      </c>
      <c r="AA3" s="39"/>
      <c r="AB3" s="39"/>
      <c r="AC3" s="39"/>
      <c r="AD3" s="39"/>
      <c r="AE3" s="39"/>
      <c r="AF3" s="39"/>
      <c r="AH3" s="24" t="s">
        <v>36</v>
      </c>
      <c r="AI3" s="26"/>
      <c r="AJ3" s="26"/>
      <c r="AK3" s="26"/>
      <c r="AL3" s="26"/>
      <c r="AM3" s="26"/>
      <c r="AN3" s="26"/>
    </row>
    <row r="4" spans="1:40" ht="18" customHeight="1" x14ac:dyDescent="0.3">
      <c r="B4" s="19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R4" s="19" t="s">
        <v>9</v>
      </c>
      <c r="S4" s="19" t="s">
        <v>10</v>
      </c>
      <c r="T4" s="19" t="s">
        <v>11</v>
      </c>
      <c r="U4" s="19" t="s">
        <v>12</v>
      </c>
      <c r="V4" s="19" t="s">
        <v>13</v>
      </c>
      <c r="W4" s="19" t="s">
        <v>14</v>
      </c>
      <c r="X4" s="19" t="s">
        <v>15</v>
      </c>
      <c r="Z4" s="19" t="s">
        <v>9</v>
      </c>
      <c r="AA4" s="19" t="s">
        <v>10</v>
      </c>
      <c r="AB4" s="19" t="s">
        <v>11</v>
      </c>
      <c r="AC4" s="19" t="s">
        <v>12</v>
      </c>
      <c r="AD4" s="19" t="s">
        <v>13</v>
      </c>
      <c r="AE4" s="19" t="s">
        <v>14</v>
      </c>
      <c r="AF4" s="19" t="s">
        <v>15</v>
      </c>
      <c r="AH4" s="27"/>
    </row>
    <row r="5" spans="1:40" ht="18" customHeight="1" x14ac:dyDescent="0.3">
      <c r="B5" s="21">
        <v>1</v>
      </c>
      <c r="C5" s="21">
        <f>B5+1</f>
        <v>2</v>
      </c>
      <c r="D5" s="21">
        <f>C5+1</f>
        <v>3</v>
      </c>
      <c r="E5" s="21">
        <f t="shared" ref="E5:H5" si="0">D5+1</f>
        <v>4</v>
      </c>
      <c r="F5" s="21">
        <f t="shared" si="0"/>
        <v>5</v>
      </c>
      <c r="G5" s="21">
        <f t="shared" si="0"/>
        <v>6</v>
      </c>
      <c r="H5" s="23">
        <f t="shared" si="0"/>
        <v>7</v>
      </c>
      <c r="J5" s="20"/>
      <c r="K5" s="20"/>
      <c r="L5" s="20"/>
      <c r="M5" s="21">
        <v>1</v>
      </c>
      <c r="N5" s="21">
        <f t="shared" ref="M5:P8" si="1">M5+1</f>
        <v>2</v>
      </c>
      <c r="O5" s="21">
        <f t="shared" si="1"/>
        <v>3</v>
      </c>
      <c r="P5" s="23">
        <f t="shared" si="1"/>
        <v>4</v>
      </c>
      <c r="R5" s="20"/>
      <c r="S5" s="20"/>
      <c r="T5" s="20"/>
      <c r="U5" s="21">
        <v>1</v>
      </c>
      <c r="V5" s="21">
        <f t="shared" ref="U5:X9" si="2">U5+1</f>
        <v>2</v>
      </c>
      <c r="W5" s="21">
        <f t="shared" si="2"/>
        <v>3</v>
      </c>
      <c r="X5" s="23">
        <f t="shared" si="2"/>
        <v>4</v>
      </c>
      <c r="Z5" s="20"/>
      <c r="AA5" s="20"/>
      <c r="AB5" s="20"/>
      <c r="AC5" s="20"/>
      <c r="AD5" s="20"/>
      <c r="AE5" s="20"/>
      <c r="AF5" s="22">
        <v>1</v>
      </c>
      <c r="AH5" s="27"/>
    </row>
    <row r="6" spans="1:40" ht="18" customHeight="1" x14ac:dyDescent="0.3">
      <c r="B6" s="22">
        <f>H5+1</f>
        <v>8</v>
      </c>
      <c r="C6" s="22">
        <f>B6+1</f>
        <v>9</v>
      </c>
      <c r="D6" s="22">
        <f t="shared" ref="D6:H8" si="3">C6+1</f>
        <v>10</v>
      </c>
      <c r="E6" s="22">
        <f t="shared" si="3"/>
        <v>11</v>
      </c>
      <c r="F6" s="22">
        <f t="shared" si="3"/>
        <v>12</v>
      </c>
      <c r="G6" s="22">
        <f t="shared" si="3"/>
        <v>13</v>
      </c>
      <c r="H6" s="22">
        <f t="shared" si="3"/>
        <v>14</v>
      </c>
      <c r="J6" s="22">
        <f>P5+1</f>
        <v>5</v>
      </c>
      <c r="K6" s="22">
        <f>J6+1</f>
        <v>6</v>
      </c>
      <c r="L6" s="22">
        <f t="shared" ref="L6:L9" si="4">K6+1</f>
        <v>7</v>
      </c>
      <c r="M6" s="22">
        <f t="shared" si="1"/>
        <v>8</v>
      </c>
      <c r="N6" s="22">
        <f t="shared" si="1"/>
        <v>9</v>
      </c>
      <c r="O6" s="22">
        <f t="shared" si="1"/>
        <v>10</v>
      </c>
      <c r="P6" s="22">
        <f t="shared" si="1"/>
        <v>11</v>
      </c>
      <c r="R6" s="22">
        <f>X5+1</f>
        <v>5</v>
      </c>
      <c r="S6" s="22">
        <f>R6+1</f>
        <v>6</v>
      </c>
      <c r="T6" s="22">
        <f t="shared" ref="T6:T9" si="5">S6+1</f>
        <v>7</v>
      </c>
      <c r="U6" s="22">
        <f t="shared" si="2"/>
        <v>8</v>
      </c>
      <c r="V6" s="22">
        <f t="shared" si="2"/>
        <v>9</v>
      </c>
      <c r="W6" s="22">
        <f t="shared" si="2"/>
        <v>10</v>
      </c>
      <c r="X6" s="22">
        <f t="shared" si="2"/>
        <v>11</v>
      </c>
      <c r="Z6" s="22">
        <f>AF5+1</f>
        <v>2</v>
      </c>
      <c r="AA6" s="22">
        <f>Z6+1</f>
        <v>3</v>
      </c>
      <c r="AB6" s="22">
        <f t="shared" ref="AB6:AF9" si="6">AA6+1</f>
        <v>4</v>
      </c>
      <c r="AC6" s="22">
        <f t="shared" si="6"/>
        <v>5</v>
      </c>
      <c r="AD6" s="22">
        <f t="shared" si="6"/>
        <v>6</v>
      </c>
      <c r="AE6" s="22">
        <f t="shared" si="6"/>
        <v>7</v>
      </c>
      <c r="AF6" s="22">
        <f t="shared" si="6"/>
        <v>8</v>
      </c>
      <c r="AH6" s="27"/>
    </row>
    <row r="7" spans="1:40" ht="18" customHeight="1" x14ac:dyDescent="0.3">
      <c r="B7" s="22">
        <f>H6+1</f>
        <v>15</v>
      </c>
      <c r="C7" s="22">
        <f>B7+1</f>
        <v>16</v>
      </c>
      <c r="D7" s="22">
        <f t="shared" si="3"/>
        <v>17</v>
      </c>
      <c r="E7" s="22">
        <f t="shared" si="3"/>
        <v>18</v>
      </c>
      <c r="F7" s="22">
        <f t="shared" si="3"/>
        <v>19</v>
      </c>
      <c r="G7" s="22">
        <f t="shared" si="3"/>
        <v>20</v>
      </c>
      <c r="H7" s="22">
        <f t="shared" si="3"/>
        <v>21</v>
      </c>
      <c r="J7" s="22">
        <f>P6+1</f>
        <v>12</v>
      </c>
      <c r="K7" s="22">
        <f>J7+1</f>
        <v>13</v>
      </c>
      <c r="L7" s="22">
        <f t="shared" si="4"/>
        <v>14</v>
      </c>
      <c r="M7" s="22">
        <f t="shared" si="1"/>
        <v>15</v>
      </c>
      <c r="N7" s="22">
        <f t="shared" si="1"/>
        <v>16</v>
      </c>
      <c r="O7" s="22">
        <f t="shared" si="1"/>
        <v>17</v>
      </c>
      <c r="P7" s="22">
        <f t="shared" si="1"/>
        <v>18</v>
      </c>
      <c r="R7" s="22">
        <f>X6+1</f>
        <v>12</v>
      </c>
      <c r="S7" s="22">
        <f>R7+1</f>
        <v>13</v>
      </c>
      <c r="T7" s="22">
        <f t="shared" si="5"/>
        <v>14</v>
      </c>
      <c r="U7" s="22">
        <f t="shared" si="2"/>
        <v>15</v>
      </c>
      <c r="V7" s="22">
        <f t="shared" si="2"/>
        <v>16</v>
      </c>
      <c r="W7" s="22">
        <f t="shared" si="2"/>
        <v>17</v>
      </c>
      <c r="X7" s="22">
        <f t="shared" si="2"/>
        <v>18</v>
      </c>
      <c r="Z7" s="22">
        <f>AF6+1</f>
        <v>9</v>
      </c>
      <c r="AA7" s="22">
        <f>Z7+1</f>
        <v>10</v>
      </c>
      <c r="AB7" s="22">
        <f t="shared" si="6"/>
        <v>11</v>
      </c>
      <c r="AC7" s="22">
        <f t="shared" si="6"/>
        <v>12</v>
      </c>
      <c r="AD7" s="22">
        <f t="shared" si="6"/>
        <v>13</v>
      </c>
      <c r="AE7" s="22">
        <f t="shared" si="6"/>
        <v>14</v>
      </c>
      <c r="AF7" s="22">
        <f t="shared" si="6"/>
        <v>15</v>
      </c>
      <c r="AH7" s="27"/>
    </row>
    <row r="8" spans="1:40" ht="18" customHeight="1" x14ac:dyDescent="0.3">
      <c r="B8" s="22">
        <f>H7+1</f>
        <v>22</v>
      </c>
      <c r="C8" s="22">
        <f>B8+1</f>
        <v>23</v>
      </c>
      <c r="D8" s="22">
        <f t="shared" si="3"/>
        <v>24</v>
      </c>
      <c r="E8" s="22">
        <f t="shared" si="3"/>
        <v>25</v>
      </c>
      <c r="F8" s="22">
        <f t="shared" si="3"/>
        <v>26</v>
      </c>
      <c r="G8" s="22">
        <f t="shared" si="3"/>
        <v>27</v>
      </c>
      <c r="H8" s="22">
        <f t="shared" si="3"/>
        <v>28</v>
      </c>
      <c r="J8" s="22">
        <f>P7+1</f>
        <v>19</v>
      </c>
      <c r="K8" s="22">
        <f>J8+1</f>
        <v>20</v>
      </c>
      <c r="L8" s="22">
        <f t="shared" si="4"/>
        <v>21</v>
      </c>
      <c r="M8" s="22">
        <f t="shared" si="1"/>
        <v>22</v>
      </c>
      <c r="N8" s="22">
        <f t="shared" si="1"/>
        <v>23</v>
      </c>
      <c r="O8" s="22">
        <f t="shared" si="1"/>
        <v>24</v>
      </c>
      <c r="P8" s="22">
        <f t="shared" si="1"/>
        <v>25</v>
      </c>
      <c r="R8" s="22">
        <f>X7+1</f>
        <v>19</v>
      </c>
      <c r="S8" s="22">
        <f>R8+1</f>
        <v>20</v>
      </c>
      <c r="T8" s="22">
        <f t="shared" si="5"/>
        <v>21</v>
      </c>
      <c r="U8" s="22">
        <f t="shared" si="2"/>
        <v>22</v>
      </c>
      <c r="V8" s="22">
        <f t="shared" si="2"/>
        <v>23</v>
      </c>
      <c r="W8" s="22">
        <f t="shared" si="2"/>
        <v>24</v>
      </c>
      <c r="X8" s="22">
        <f t="shared" si="2"/>
        <v>25</v>
      </c>
      <c r="Z8" s="22">
        <f>AF7+1</f>
        <v>16</v>
      </c>
      <c r="AA8" s="22">
        <f>Z8+1</f>
        <v>17</v>
      </c>
      <c r="AB8" s="22">
        <f t="shared" si="6"/>
        <v>18</v>
      </c>
      <c r="AC8" s="22">
        <f t="shared" si="6"/>
        <v>19</v>
      </c>
      <c r="AD8" s="22">
        <f t="shared" si="6"/>
        <v>20</v>
      </c>
      <c r="AE8" s="22">
        <f t="shared" si="6"/>
        <v>21</v>
      </c>
      <c r="AF8" s="22">
        <f t="shared" si="6"/>
        <v>22</v>
      </c>
      <c r="AH8" s="27"/>
    </row>
    <row r="9" spans="1:40" ht="18" customHeight="1" x14ac:dyDescent="0.3">
      <c r="B9" s="22">
        <f>H8+1</f>
        <v>29</v>
      </c>
      <c r="C9" s="23">
        <f>B9+1</f>
        <v>30</v>
      </c>
      <c r="D9" s="21">
        <f>C9+1</f>
        <v>31</v>
      </c>
      <c r="E9" s="20"/>
      <c r="F9" s="20"/>
      <c r="G9" s="20"/>
      <c r="H9" s="20"/>
      <c r="J9" s="22">
        <f>P8+1</f>
        <v>26</v>
      </c>
      <c r="K9" s="23">
        <f>J9+1</f>
        <v>27</v>
      </c>
      <c r="L9" s="21">
        <f t="shared" si="4"/>
        <v>28</v>
      </c>
      <c r="M9" s="20"/>
      <c r="N9" s="20"/>
      <c r="O9" s="20"/>
      <c r="P9" s="20"/>
      <c r="R9" s="22">
        <f>X8+1</f>
        <v>26</v>
      </c>
      <c r="S9" s="23">
        <f>R9+1</f>
        <v>27</v>
      </c>
      <c r="T9" s="21">
        <f t="shared" si="5"/>
        <v>28</v>
      </c>
      <c r="U9" s="21">
        <f t="shared" si="2"/>
        <v>29</v>
      </c>
      <c r="V9" s="21">
        <f t="shared" si="2"/>
        <v>30</v>
      </c>
      <c r="W9" s="21">
        <f t="shared" si="2"/>
        <v>31</v>
      </c>
      <c r="X9" s="20"/>
      <c r="Z9" s="22">
        <f>AF8+1</f>
        <v>23</v>
      </c>
      <c r="AA9" s="22">
        <f>Z9+1</f>
        <v>24</v>
      </c>
      <c r="AB9" s="21">
        <f t="shared" si="6"/>
        <v>25</v>
      </c>
      <c r="AC9" s="21">
        <f t="shared" si="6"/>
        <v>26</v>
      </c>
      <c r="AD9" s="21">
        <f t="shared" si="6"/>
        <v>27</v>
      </c>
      <c r="AE9" s="21">
        <f t="shared" si="6"/>
        <v>28</v>
      </c>
      <c r="AF9" s="21">
        <f t="shared" si="6"/>
        <v>29</v>
      </c>
      <c r="AH9" s="27"/>
    </row>
    <row r="10" spans="1:40" ht="18" customHeight="1" x14ac:dyDescent="0.3">
      <c r="B10" s="20"/>
      <c r="C10" s="20"/>
      <c r="D10" s="20"/>
      <c r="E10" s="20"/>
      <c r="F10" s="20"/>
      <c r="G10" s="20"/>
      <c r="H10" s="20"/>
      <c r="J10" s="20"/>
      <c r="K10" s="20"/>
      <c r="L10" s="20"/>
      <c r="M10" s="20"/>
      <c r="N10" s="20"/>
      <c r="O10" s="20"/>
      <c r="P10" s="20"/>
      <c r="R10" s="20"/>
      <c r="S10" s="20"/>
      <c r="T10" s="20"/>
      <c r="U10" s="20"/>
      <c r="V10" s="20"/>
      <c r="W10" s="20"/>
      <c r="X10" s="20"/>
      <c r="Z10" s="21">
        <f>AF9+1</f>
        <v>30</v>
      </c>
      <c r="AA10" s="20"/>
      <c r="AB10" s="20"/>
      <c r="AC10" s="20"/>
      <c r="AD10" s="20"/>
      <c r="AE10" s="20"/>
      <c r="AF10" s="20"/>
      <c r="AH10" s="27"/>
    </row>
    <row r="11" spans="1:40" ht="18" customHeight="1" x14ac:dyDescent="0.3">
      <c r="AH11" s="27"/>
    </row>
    <row r="12" spans="1:40" ht="18" customHeight="1" x14ac:dyDescent="0.3">
      <c r="B12" s="39" t="s">
        <v>40</v>
      </c>
      <c r="C12" s="39"/>
      <c r="D12" s="39"/>
      <c r="E12" s="39"/>
      <c r="F12" s="39"/>
      <c r="G12" s="39"/>
      <c r="H12" s="39"/>
      <c r="J12" s="39" t="s">
        <v>41</v>
      </c>
      <c r="K12" s="39"/>
      <c r="L12" s="39"/>
      <c r="M12" s="39"/>
      <c r="N12" s="39"/>
      <c r="O12" s="39"/>
      <c r="P12" s="39"/>
      <c r="R12" s="39" t="s">
        <v>42</v>
      </c>
      <c r="S12" s="39"/>
      <c r="T12" s="39"/>
      <c r="U12" s="39"/>
      <c r="V12" s="39"/>
      <c r="W12" s="39"/>
      <c r="X12" s="39"/>
      <c r="Z12" s="39" t="s">
        <v>43</v>
      </c>
      <c r="AA12" s="39"/>
      <c r="AB12" s="39"/>
      <c r="AC12" s="39"/>
      <c r="AD12" s="39"/>
      <c r="AE12" s="39"/>
      <c r="AF12" s="39"/>
      <c r="AH12" s="27"/>
    </row>
    <row r="13" spans="1:40" ht="18" customHeight="1" x14ac:dyDescent="0.3"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19" t="s">
        <v>14</v>
      </c>
      <c r="H13" s="19" t="s">
        <v>15</v>
      </c>
      <c r="J13" s="19" t="s">
        <v>9</v>
      </c>
      <c r="K13" s="19" t="s">
        <v>10</v>
      </c>
      <c r="L13" s="19" t="s">
        <v>11</v>
      </c>
      <c r="M13" s="19" t="s">
        <v>12</v>
      </c>
      <c r="N13" s="19" t="s">
        <v>13</v>
      </c>
      <c r="O13" s="19" t="s">
        <v>14</v>
      </c>
      <c r="P13" s="19" t="s">
        <v>15</v>
      </c>
      <c r="R13" s="19" t="s">
        <v>9</v>
      </c>
      <c r="S13" s="19" t="s">
        <v>10</v>
      </c>
      <c r="T13" s="19" t="s">
        <v>11</v>
      </c>
      <c r="U13" s="19" t="s">
        <v>12</v>
      </c>
      <c r="V13" s="19" t="s">
        <v>13</v>
      </c>
      <c r="W13" s="19" t="s">
        <v>14</v>
      </c>
      <c r="X13" s="19" t="s">
        <v>15</v>
      </c>
      <c r="Z13" s="19" t="s">
        <v>9</v>
      </c>
      <c r="AA13" s="19" t="s">
        <v>10</v>
      </c>
      <c r="AB13" s="19" t="s">
        <v>11</v>
      </c>
      <c r="AC13" s="19" t="s">
        <v>12</v>
      </c>
      <c r="AD13" s="19" t="s">
        <v>13</v>
      </c>
      <c r="AE13" s="19" t="s">
        <v>14</v>
      </c>
      <c r="AF13" s="19" t="s">
        <v>15</v>
      </c>
      <c r="AH13" s="27"/>
    </row>
    <row r="14" spans="1:40" ht="18" customHeight="1" x14ac:dyDescent="0.3">
      <c r="B14" s="20"/>
      <c r="C14" s="21">
        <v>1</v>
      </c>
      <c r="D14" s="21">
        <f>C14+1</f>
        <v>2</v>
      </c>
      <c r="E14" s="21">
        <f t="shared" ref="E14:H17" si="7">D14+1</f>
        <v>3</v>
      </c>
      <c r="F14" s="21">
        <f t="shared" si="7"/>
        <v>4</v>
      </c>
      <c r="G14" s="21">
        <f t="shared" si="7"/>
        <v>5</v>
      </c>
      <c r="H14" s="23">
        <f t="shared" si="7"/>
        <v>6</v>
      </c>
      <c r="J14" s="20"/>
      <c r="K14" s="20"/>
      <c r="L14" s="20"/>
      <c r="M14" s="20"/>
      <c r="N14" s="21">
        <v>1</v>
      </c>
      <c r="O14" s="21">
        <f>N14+1</f>
        <v>2</v>
      </c>
      <c r="P14" s="22">
        <f>O14+1</f>
        <v>3</v>
      </c>
      <c r="R14" s="20"/>
      <c r="S14" s="20"/>
      <c r="T14" s="20"/>
      <c r="U14" s="20"/>
      <c r="V14" s="20"/>
      <c r="W14" s="20"/>
      <c r="X14" s="22">
        <v>1</v>
      </c>
      <c r="Z14" s="20"/>
      <c r="AA14" s="20"/>
      <c r="AB14" s="21">
        <v>1</v>
      </c>
      <c r="AC14" s="21">
        <f t="shared" ref="AC14:AF18" si="8">AB14+1</f>
        <v>2</v>
      </c>
      <c r="AD14" s="21">
        <f t="shared" si="8"/>
        <v>3</v>
      </c>
      <c r="AE14" s="21">
        <f t="shared" si="8"/>
        <v>4</v>
      </c>
      <c r="AF14" s="23">
        <f t="shared" si="8"/>
        <v>5</v>
      </c>
      <c r="AH14" s="27"/>
    </row>
    <row r="15" spans="1:40" ht="18" customHeight="1" x14ac:dyDescent="0.3">
      <c r="B15" s="22">
        <f>H14+1</f>
        <v>7</v>
      </c>
      <c r="C15" s="22">
        <f>B15+1</f>
        <v>8</v>
      </c>
      <c r="D15" s="22">
        <f t="shared" ref="D15:D17" si="9">C15+1</f>
        <v>9</v>
      </c>
      <c r="E15" s="22">
        <f t="shared" si="7"/>
        <v>10</v>
      </c>
      <c r="F15" s="22">
        <f t="shared" si="7"/>
        <v>11</v>
      </c>
      <c r="G15" s="22">
        <f t="shared" si="7"/>
        <v>12</v>
      </c>
      <c r="H15" s="22">
        <f t="shared" si="7"/>
        <v>13</v>
      </c>
      <c r="J15" s="22">
        <f>P14+1</f>
        <v>4</v>
      </c>
      <c r="K15" s="22">
        <f>J15+1</f>
        <v>5</v>
      </c>
      <c r="L15" s="22">
        <f t="shared" ref="L15:P18" si="10">K15+1</f>
        <v>6</v>
      </c>
      <c r="M15" s="22">
        <f t="shared" si="10"/>
        <v>7</v>
      </c>
      <c r="N15" s="22">
        <f t="shared" si="10"/>
        <v>8</v>
      </c>
      <c r="O15" s="22">
        <f t="shared" si="10"/>
        <v>9</v>
      </c>
      <c r="P15" s="22">
        <f t="shared" si="10"/>
        <v>10</v>
      </c>
      <c r="R15" s="22">
        <f>X14+1</f>
        <v>2</v>
      </c>
      <c r="S15" s="22">
        <f>R15+1</f>
        <v>3</v>
      </c>
      <c r="T15" s="22">
        <f t="shared" ref="T15:X18" si="11">S15+1</f>
        <v>4</v>
      </c>
      <c r="U15" s="22">
        <f t="shared" si="11"/>
        <v>5</v>
      </c>
      <c r="V15" s="22">
        <f t="shared" si="11"/>
        <v>6</v>
      </c>
      <c r="W15" s="22">
        <f t="shared" si="11"/>
        <v>7</v>
      </c>
      <c r="X15" s="22">
        <f t="shared" si="11"/>
        <v>8</v>
      </c>
      <c r="Z15" s="22">
        <f>AF14+1</f>
        <v>6</v>
      </c>
      <c r="AA15" s="22">
        <f>Z15+1</f>
        <v>7</v>
      </c>
      <c r="AB15" s="22">
        <f t="shared" ref="AB15:AB18" si="12">AA15+1</f>
        <v>8</v>
      </c>
      <c r="AC15" s="22">
        <f t="shared" si="8"/>
        <v>9</v>
      </c>
      <c r="AD15" s="22">
        <f t="shared" si="8"/>
        <v>10</v>
      </c>
      <c r="AE15" s="22">
        <f t="shared" si="8"/>
        <v>11</v>
      </c>
      <c r="AF15" s="22">
        <f t="shared" si="8"/>
        <v>12</v>
      </c>
      <c r="AH15" s="27"/>
    </row>
    <row r="16" spans="1:40" ht="18" customHeight="1" x14ac:dyDescent="0.3">
      <c r="B16" s="22">
        <f>H15+1</f>
        <v>14</v>
      </c>
      <c r="C16" s="22">
        <f>B16+1</f>
        <v>15</v>
      </c>
      <c r="D16" s="22">
        <f t="shared" si="9"/>
        <v>16</v>
      </c>
      <c r="E16" s="22">
        <f t="shared" si="7"/>
        <v>17</v>
      </c>
      <c r="F16" s="22">
        <f t="shared" si="7"/>
        <v>18</v>
      </c>
      <c r="G16" s="22">
        <f t="shared" si="7"/>
        <v>19</v>
      </c>
      <c r="H16" s="22">
        <f t="shared" si="7"/>
        <v>20</v>
      </c>
      <c r="J16" s="22">
        <f>P15+1</f>
        <v>11</v>
      </c>
      <c r="K16" s="22">
        <f>J16+1</f>
        <v>12</v>
      </c>
      <c r="L16" s="22">
        <f t="shared" si="10"/>
        <v>13</v>
      </c>
      <c r="M16" s="22">
        <f t="shared" si="10"/>
        <v>14</v>
      </c>
      <c r="N16" s="22">
        <f t="shared" si="10"/>
        <v>15</v>
      </c>
      <c r="O16" s="22">
        <f t="shared" si="10"/>
        <v>16</v>
      </c>
      <c r="P16" s="22">
        <f t="shared" si="10"/>
        <v>17</v>
      </c>
      <c r="R16" s="22">
        <f>X15+1</f>
        <v>9</v>
      </c>
      <c r="S16" s="22">
        <f>R16+1</f>
        <v>10</v>
      </c>
      <c r="T16" s="22">
        <f t="shared" si="11"/>
        <v>11</v>
      </c>
      <c r="U16" s="22">
        <f t="shared" si="11"/>
        <v>12</v>
      </c>
      <c r="V16" s="22">
        <f t="shared" si="11"/>
        <v>13</v>
      </c>
      <c r="W16" s="22">
        <f t="shared" si="11"/>
        <v>14</v>
      </c>
      <c r="X16" s="22">
        <f t="shared" si="11"/>
        <v>15</v>
      </c>
      <c r="Z16" s="22">
        <f>AF15+1</f>
        <v>13</v>
      </c>
      <c r="AA16" s="22">
        <f>Z16+1</f>
        <v>14</v>
      </c>
      <c r="AB16" s="22">
        <f t="shared" si="12"/>
        <v>15</v>
      </c>
      <c r="AC16" s="22">
        <f t="shared" si="8"/>
        <v>16</v>
      </c>
      <c r="AD16" s="22">
        <f t="shared" si="8"/>
        <v>17</v>
      </c>
      <c r="AE16" s="22">
        <f t="shared" si="8"/>
        <v>18</v>
      </c>
      <c r="AF16" s="22">
        <f t="shared" si="8"/>
        <v>19</v>
      </c>
      <c r="AH16" s="27"/>
    </row>
    <row r="17" spans="2:34" ht="18" customHeight="1" x14ac:dyDescent="0.3">
      <c r="B17" s="22">
        <f>H16+1</f>
        <v>21</v>
      </c>
      <c r="C17" s="22">
        <f>B17+1</f>
        <v>22</v>
      </c>
      <c r="D17" s="22">
        <f t="shared" si="9"/>
        <v>23</v>
      </c>
      <c r="E17" s="22">
        <f t="shared" si="7"/>
        <v>24</v>
      </c>
      <c r="F17" s="22">
        <f t="shared" si="7"/>
        <v>25</v>
      </c>
      <c r="G17" s="22">
        <f t="shared" si="7"/>
        <v>26</v>
      </c>
      <c r="H17" s="22">
        <f t="shared" si="7"/>
        <v>27</v>
      </c>
      <c r="J17" s="22">
        <f>P16+1</f>
        <v>18</v>
      </c>
      <c r="K17" s="22">
        <f>J17+1</f>
        <v>19</v>
      </c>
      <c r="L17" s="22">
        <f t="shared" si="10"/>
        <v>20</v>
      </c>
      <c r="M17" s="22">
        <f t="shared" si="10"/>
        <v>21</v>
      </c>
      <c r="N17" s="22">
        <f t="shared" si="10"/>
        <v>22</v>
      </c>
      <c r="O17" s="22">
        <f t="shared" si="10"/>
        <v>23</v>
      </c>
      <c r="P17" s="22">
        <f t="shared" si="10"/>
        <v>24</v>
      </c>
      <c r="R17" s="22">
        <f>X16+1</f>
        <v>16</v>
      </c>
      <c r="S17" s="22">
        <f>R17+1</f>
        <v>17</v>
      </c>
      <c r="T17" s="22">
        <f t="shared" si="11"/>
        <v>18</v>
      </c>
      <c r="U17" s="22">
        <f t="shared" si="11"/>
        <v>19</v>
      </c>
      <c r="V17" s="22">
        <f t="shared" si="11"/>
        <v>20</v>
      </c>
      <c r="W17" s="22">
        <f t="shared" si="11"/>
        <v>21</v>
      </c>
      <c r="X17" s="22">
        <f t="shared" si="11"/>
        <v>22</v>
      </c>
      <c r="Z17" s="22">
        <f>AF16+1</f>
        <v>20</v>
      </c>
      <c r="AA17" s="22">
        <f>Z17+1</f>
        <v>21</v>
      </c>
      <c r="AB17" s="22">
        <f t="shared" si="12"/>
        <v>22</v>
      </c>
      <c r="AC17" s="22">
        <f t="shared" si="8"/>
        <v>23</v>
      </c>
      <c r="AD17" s="22">
        <f t="shared" si="8"/>
        <v>24</v>
      </c>
      <c r="AE17" s="22">
        <f t="shared" si="8"/>
        <v>25</v>
      </c>
      <c r="AF17" s="22">
        <f t="shared" si="8"/>
        <v>26</v>
      </c>
      <c r="AH17" s="27"/>
    </row>
    <row r="18" spans="2:34" ht="18" customHeight="1" x14ac:dyDescent="0.3">
      <c r="B18" s="22">
        <f>H17+1</f>
        <v>28</v>
      </c>
      <c r="C18" s="23">
        <f>B18+1</f>
        <v>29</v>
      </c>
      <c r="D18" s="23">
        <f>C18+1</f>
        <v>30</v>
      </c>
      <c r="E18" s="23">
        <f>D18+1</f>
        <v>31</v>
      </c>
      <c r="F18" s="20"/>
      <c r="G18" s="20"/>
      <c r="H18" s="20"/>
      <c r="J18" s="22">
        <f>P17+1</f>
        <v>25</v>
      </c>
      <c r="K18" s="22">
        <f>J18+1</f>
        <v>26</v>
      </c>
      <c r="L18" s="21">
        <f t="shared" si="10"/>
        <v>27</v>
      </c>
      <c r="M18" s="21">
        <f t="shared" si="10"/>
        <v>28</v>
      </c>
      <c r="N18" s="21">
        <f t="shared" si="10"/>
        <v>29</v>
      </c>
      <c r="O18" s="21">
        <f t="shared" si="10"/>
        <v>30</v>
      </c>
      <c r="P18" s="20"/>
      <c r="R18" s="22">
        <f>X17+1</f>
        <v>23</v>
      </c>
      <c r="S18" s="22">
        <f>R18+1</f>
        <v>24</v>
      </c>
      <c r="T18" s="21">
        <f t="shared" si="11"/>
        <v>25</v>
      </c>
      <c r="U18" s="21">
        <f t="shared" si="11"/>
        <v>26</v>
      </c>
      <c r="V18" s="21">
        <f t="shared" si="11"/>
        <v>27</v>
      </c>
      <c r="W18" s="21">
        <f t="shared" si="11"/>
        <v>28</v>
      </c>
      <c r="X18" s="21">
        <f t="shared" si="11"/>
        <v>29</v>
      </c>
      <c r="Z18" s="22">
        <f>AF17+1</f>
        <v>27</v>
      </c>
      <c r="AA18" s="23">
        <f>Z18+1</f>
        <v>28</v>
      </c>
      <c r="AB18" s="21">
        <f t="shared" si="12"/>
        <v>29</v>
      </c>
      <c r="AC18" s="21">
        <f t="shared" si="8"/>
        <v>30</v>
      </c>
      <c r="AD18" s="21">
        <f t="shared" si="8"/>
        <v>31</v>
      </c>
      <c r="AE18" s="20"/>
      <c r="AF18" s="20"/>
      <c r="AH18" s="27"/>
    </row>
    <row r="19" spans="2:34" ht="18" customHeight="1" x14ac:dyDescent="0.3">
      <c r="B19" s="20"/>
      <c r="C19" s="20"/>
      <c r="D19" s="20"/>
      <c r="E19" s="20"/>
      <c r="F19" s="20"/>
      <c r="G19" s="20"/>
      <c r="H19" s="20"/>
      <c r="J19" s="20"/>
      <c r="K19" s="20"/>
      <c r="L19" s="20"/>
      <c r="M19" s="20"/>
      <c r="N19" s="20"/>
      <c r="O19" s="20"/>
      <c r="P19" s="20"/>
      <c r="R19" s="21">
        <f>X18+1</f>
        <v>30</v>
      </c>
      <c r="S19" s="21">
        <f>R19+1</f>
        <v>31</v>
      </c>
      <c r="T19" s="20"/>
      <c r="U19" s="20"/>
      <c r="V19" s="20"/>
      <c r="W19" s="20"/>
      <c r="X19" s="20"/>
      <c r="Z19" s="20"/>
      <c r="AA19" s="20"/>
      <c r="AB19" s="20"/>
      <c r="AC19" s="20"/>
      <c r="AD19" s="20"/>
      <c r="AE19" s="20"/>
      <c r="AF19" s="20"/>
      <c r="AH19" s="27"/>
    </row>
    <row r="20" spans="2:34" ht="18" customHeight="1" x14ac:dyDescent="0.3">
      <c r="AH20" s="27"/>
    </row>
    <row r="21" spans="2:34" ht="18" customHeight="1" x14ac:dyDescent="0.3">
      <c r="B21" s="39" t="s">
        <v>44</v>
      </c>
      <c r="C21" s="39"/>
      <c r="D21" s="39"/>
      <c r="E21" s="39"/>
      <c r="F21" s="39"/>
      <c r="G21" s="39"/>
      <c r="H21" s="39"/>
      <c r="J21" s="39" t="s">
        <v>45</v>
      </c>
      <c r="K21" s="39"/>
      <c r="L21" s="39"/>
      <c r="M21" s="39"/>
      <c r="N21" s="39"/>
      <c r="O21" s="39"/>
      <c r="P21" s="39"/>
      <c r="R21" s="39" t="s">
        <v>46</v>
      </c>
      <c r="S21" s="39"/>
      <c r="T21" s="39"/>
      <c r="U21" s="39"/>
      <c r="V21" s="39"/>
      <c r="W21" s="39"/>
      <c r="X21" s="39"/>
      <c r="Z21" s="39" t="s">
        <v>47</v>
      </c>
      <c r="AA21" s="39"/>
      <c r="AB21" s="39"/>
      <c r="AC21" s="39"/>
      <c r="AD21" s="39"/>
      <c r="AE21" s="39"/>
      <c r="AF21" s="39"/>
      <c r="AH21" s="27"/>
    </row>
    <row r="22" spans="2:34" ht="18" customHeight="1" x14ac:dyDescent="0.3">
      <c r="B22" s="19" t="s">
        <v>9</v>
      </c>
      <c r="C22" s="19" t="s">
        <v>10</v>
      </c>
      <c r="D22" s="19" t="s">
        <v>11</v>
      </c>
      <c r="E22" s="19" t="s">
        <v>12</v>
      </c>
      <c r="F22" s="19" t="s">
        <v>13</v>
      </c>
      <c r="G22" s="19" t="s">
        <v>14</v>
      </c>
      <c r="H22" s="19" t="s">
        <v>15</v>
      </c>
      <c r="J22" s="19" t="s">
        <v>9</v>
      </c>
      <c r="K22" s="19" t="s">
        <v>10</v>
      </c>
      <c r="L22" s="19" t="s">
        <v>11</v>
      </c>
      <c r="M22" s="19" t="s">
        <v>12</v>
      </c>
      <c r="N22" s="19" t="s">
        <v>13</v>
      </c>
      <c r="O22" s="19" t="s">
        <v>14</v>
      </c>
      <c r="P22" s="19" t="s">
        <v>15</v>
      </c>
      <c r="R22" s="19" t="s">
        <v>9</v>
      </c>
      <c r="S22" s="19" t="s">
        <v>10</v>
      </c>
      <c r="T22" s="19" t="s">
        <v>11</v>
      </c>
      <c r="U22" s="19" t="s">
        <v>12</v>
      </c>
      <c r="V22" s="19" t="s">
        <v>13</v>
      </c>
      <c r="W22" s="19" t="s">
        <v>14</v>
      </c>
      <c r="X22" s="19" t="s">
        <v>15</v>
      </c>
      <c r="Z22" s="19" t="s">
        <v>9</v>
      </c>
      <c r="AA22" s="19" t="s">
        <v>10</v>
      </c>
      <c r="AB22" s="19" t="s">
        <v>11</v>
      </c>
      <c r="AC22" s="19" t="s">
        <v>12</v>
      </c>
      <c r="AD22" s="19" t="s">
        <v>13</v>
      </c>
      <c r="AE22" s="19" t="s">
        <v>14</v>
      </c>
      <c r="AF22" s="19" t="s">
        <v>15</v>
      </c>
      <c r="AH22" s="27"/>
    </row>
    <row r="23" spans="2:34" ht="18" customHeight="1" x14ac:dyDescent="0.3">
      <c r="B23" s="20"/>
      <c r="C23" s="20"/>
      <c r="D23" s="20"/>
      <c r="E23" s="20"/>
      <c r="F23" s="20"/>
      <c r="G23" s="21">
        <v>1</v>
      </c>
      <c r="H23" s="22">
        <f>G23+1</f>
        <v>2</v>
      </c>
      <c r="J23" s="21">
        <v>1</v>
      </c>
      <c r="K23" s="21">
        <f>J23+1</f>
        <v>2</v>
      </c>
      <c r="L23" s="21">
        <f>K23+1</f>
        <v>3</v>
      </c>
      <c r="M23" s="21">
        <f t="shared" ref="M23:P26" si="13">L23+1</f>
        <v>4</v>
      </c>
      <c r="N23" s="21">
        <f t="shared" si="13"/>
        <v>5</v>
      </c>
      <c r="O23" s="21">
        <f t="shared" si="13"/>
        <v>6</v>
      </c>
      <c r="P23" s="23">
        <f t="shared" si="13"/>
        <v>7</v>
      </c>
      <c r="R23" s="20"/>
      <c r="S23" s="20"/>
      <c r="T23" s="20"/>
      <c r="U23" s="21">
        <v>1</v>
      </c>
      <c r="V23" s="21">
        <f t="shared" ref="U23:X27" si="14">U23+1</f>
        <v>2</v>
      </c>
      <c r="W23" s="21">
        <f t="shared" si="14"/>
        <v>3</v>
      </c>
      <c r="X23" s="23">
        <f t="shared" si="14"/>
        <v>4</v>
      </c>
      <c r="Z23" s="20"/>
      <c r="AA23" s="20"/>
      <c r="AB23" s="20"/>
      <c r="AC23" s="20"/>
      <c r="AD23" s="20"/>
      <c r="AE23" s="21">
        <v>1</v>
      </c>
      <c r="AF23" s="22">
        <f>AE23+1</f>
        <v>2</v>
      </c>
      <c r="AH23" s="27"/>
    </row>
    <row r="24" spans="2:34" ht="18" customHeight="1" x14ac:dyDescent="0.3">
      <c r="B24" s="22">
        <f>H23+1</f>
        <v>3</v>
      </c>
      <c r="C24" s="22">
        <f>B24+1</f>
        <v>4</v>
      </c>
      <c r="D24" s="22">
        <f t="shared" ref="D24:H27" si="15">C24+1</f>
        <v>5</v>
      </c>
      <c r="E24" s="22">
        <f t="shared" si="15"/>
        <v>6</v>
      </c>
      <c r="F24" s="22">
        <f t="shared" si="15"/>
        <v>7</v>
      </c>
      <c r="G24" s="22">
        <f t="shared" si="15"/>
        <v>8</v>
      </c>
      <c r="H24" s="22">
        <f t="shared" si="15"/>
        <v>9</v>
      </c>
      <c r="J24" s="22">
        <f>P23+1</f>
        <v>8</v>
      </c>
      <c r="K24" s="22">
        <f>J24+1</f>
        <v>9</v>
      </c>
      <c r="L24" s="22">
        <f t="shared" ref="L24:L26" si="16">K24+1</f>
        <v>10</v>
      </c>
      <c r="M24" s="22">
        <f t="shared" si="13"/>
        <v>11</v>
      </c>
      <c r="N24" s="22">
        <f t="shared" si="13"/>
        <v>12</v>
      </c>
      <c r="O24" s="22">
        <f t="shared" si="13"/>
        <v>13</v>
      </c>
      <c r="P24" s="22">
        <f t="shared" si="13"/>
        <v>14</v>
      </c>
      <c r="R24" s="22">
        <f>X23+1</f>
        <v>5</v>
      </c>
      <c r="S24" s="22">
        <f>R24+1</f>
        <v>6</v>
      </c>
      <c r="T24" s="22">
        <f t="shared" ref="T24:T27" si="17">S24+1</f>
        <v>7</v>
      </c>
      <c r="U24" s="22">
        <f t="shared" si="14"/>
        <v>8</v>
      </c>
      <c r="V24" s="22">
        <f t="shared" si="14"/>
        <v>9</v>
      </c>
      <c r="W24" s="22">
        <f t="shared" si="14"/>
        <v>10</v>
      </c>
      <c r="X24" s="22">
        <f t="shared" si="14"/>
        <v>11</v>
      </c>
      <c r="Z24" s="22">
        <f>AF23+1</f>
        <v>3</v>
      </c>
      <c r="AA24" s="22">
        <f>Z24+1</f>
        <v>4</v>
      </c>
      <c r="AB24" s="22">
        <f t="shared" ref="AB24:AF27" si="18">AA24+1</f>
        <v>5</v>
      </c>
      <c r="AC24" s="22">
        <f t="shared" si="18"/>
        <v>6</v>
      </c>
      <c r="AD24" s="22">
        <f t="shared" si="18"/>
        <v>7</v>
      </c>
      <c r="AE24" s="22">
        <f t="shared" si="18"/>
        <v>8</v>
      </c>
      <c r="AF24" s="22">
        <f t="shared" si="18"/>
        <v>9</v>
      </c>
      <c r="AH24" s="27"/>
    </row>
    <row r="25" spans="2:34" ht="18" customHeight="1" x14ac:dyDescent="0.3">
      <c r="B25" s="22">
        <f>H24+1</f>
        <v>10</v>
      </c>
      <c r="C25" s="22">
        <f>B25+1</f>
        <v>11</v>
      </c>
      <c r="D25" s="22">
        <f t="shared" si="15"/>
        <v>12</v>
      </c>
      <c r="E25" s="22">
        <f t="shared" si="15"/>
        <v>13</v>
      </c>
      <c r="F25" s="22">
        <f t="shared" si="15"/>
        <v>14</v>
      </c>
      <c r="G25" s="22">
        <f t="shared" si="15"/>
        <v>15</v>
      </c>
      <c r="H25" s="22">
        <f t="shared" si="15"/>
        <v>16</v>
      </c>
      <c r="J25" s="22">
        <f>P24+1</f>
        <v>15</v>
      </c>
      <c r="K25" s="22">
        <f>J25+1</f>
        <v>16</v>
      </c>
      <c r="L25" s="22">
        <f t="shared" si="16"/>
        <v>17</v>
      </c>
      <c r="M25" s="22">
        <f t="shared" si="13"/>
        <v>18</v>
      </c>
      <c r="N25" s="22">
        <f t="shared" si="13"/>
        <v>19</v>
      </c>
      <c r="O25" s="22">
        <f t="shared" si="13"/>
        <v>20</v>
      </c>
      <c r="P25" s="22">
        <f t="shared" si="13"/>
        <v>21</v>
      </c>
      <c r="R25" s="22">
        <f>X24+1</f>
        <v>12</v>
      </c>
      <c r="S25" s="22">
        <f>R25+1</f>
        <v>13</v>
      </c>
      <c r="T25" s="22">
        <f t="shared" si="17"/>
        <v>14</v>
      </c>
      <c r="U25" s="22">
        <f t="shared" si="14"/>
        <v>15</v>
      </c>
      <c r="V25" s="22">
        <f t="shared" si="14"/>
        <v>16</v>
      </c>
      <c r="W25" s="22">
        <f t="shared" si="14"/>
        <v>17</v>
      </c>
      <c r="X25" s="22">
        <f t="shared" si="14"/>
        <v>18</v>
      </c>
      <c r="Z25" s="22">
        <f>AF24+1</f>
        <v>10</v>
      </c>
      <c r="AA25" s="22">
        <f>Z25+1</f>
        <v>11</v>
      </c>
      <c r="AB25" s="22">
        <f t="shared" si="18"/>
        <v>12</v>
      </c>
      <c r="AC25" s="22">
        <f t="shared" si="18"/>
        <v>13</v>
      </c>
      <c r="AD25" s="22">
        <f t="shared" si="18"/>
        <v>14</v>
      </c>
      <c r="AE25" s="22">
        <f t="shared" si="18"/>
        <v>15</v>
      </c>
      <c r="AF25" s="22">
        <f t="shared" si="18"/>
        <v>16</v>
      </c>
      <c r="AH25" s="27"/>
    </row>
    <row r="26" spans="2:34" ht="18" customHeight="1" x14ac:dyDescent="0.3">
      <c r="B26" s="22">
        <f>H25+1</f>
        <v>17</v>
      </c>
      <c r="C26" s="22">
        <f>B26+1</f>
        <v>18</v>
      </c>
      <c r="D26" s="22">
        <f t="shared" si="15"/>
        <v>19</v>
      </c>
      <c r="E26" s="22">
        <f t="shared" si="15"/>
        <v>20</v>
      </c>
      <c r="F26" s="22">
        <f t="shared" si="15"/>
        <v>21</v>
      </c>
      <c r="G26" s="22">
        <f t="shared" si="15"/>
        <v>22</v>
      </c>
      <c r="H26" s="22">
        <f t="shared" si="15"/>
        <v>23</v>
      </c>
      <c r="J26" s="22">
        <f>P25+1</f>
        <v>22</v>
      </c>
      <c r="K26" s="22">
        <f>J26+1</f>
        <v>23</v>
      </c>
      <c r="L26" s="22">
        <f t="shared" si="16"/>
        <v>24</v>
      </c>
      <c r="M26" s="22">
        <f t="shared" si="13"/>
        <v>25</v>
      </c>
      <c r="N26" s="22">
        <f t="shared" si="13"/>
        <v>26</v>
      </c>
      <c r="O26" s="22">
        <f t="shared" si="13"/>
        <v>27</v>
      </c>
      <c r="P26" s="22">
        <f t="shared" si="13"/>
        <v>28</v>
      </c>
      <c r="R26" s="22">
        <f>X25+1</f>
        <v>19</v>
      </c>
      <c r="S26" s="22">
        <f>R26+1</f>
        <v>20</v>
      </c>
      <c r="T26" s="22">
        <f t="shared" si="17"/>
        <v>21</v>
      </c>
      <c r="U26" s="22">
        <f t="shared" si="14"/>
        <v>22</v>
      </c>
      <c r="V26" s="22">
        <f t="shared" si="14"/>
        <v>23</v>
      </c>
      <c r="W26" s="22">
        <f t="shared" si="14"/>
        <v>24</v>
      </c>
      <c r="X26" s="22">
        <f t="shared" si="14"/>
        <v>25</v>
      </c>
      <c r="Z26" s="22">
        <f>AF25+1</f>
        <v>17</v>
      </c>
      <c r="AA26" s="22">
        <f>Z26+1</f>
        <v>18</v>
      </c>
      <c r="AB26" s="22">
        <f t="shared" si="18"/>
        <v>19</v>
      </c>
      <c r="AC26" s="22">
        <f t="shared" si="18"/>
        <v>20</v>
      </c>
      <c r="AD26" s="22">
        <f t="shared" si="18"/>
        <v>21</v>
      </c>
      <c r="AE26" s="22">
        <f t="shared" si="18"/>
        <v>22</v>
      </c>
      <c r="AF26" s="22">
        <f t="shared" si="18"/>
        <v>23</v>
      </c>
      <c r="AH26" s="27"/>
    </row>
    <row r="27" spans="2:34" ht="18" customHeight="1" x14ac:dyDescent="0.3">
      <c r="B27" s="22">
        <f>H26+1</f>
        <v>24</v>
      </c>
      <c r="C27" s="22">
        <f>B27+1</f>
        <v>25</v>
      </c>
      <c r="D27" s="21">
        <f t="shared" si="15"/>
        <v>26</v>
      </c>
      <c r="E27" s="21">
        <f t="shared" si="15"/>
        <v>27</v>
      </c>
      <c r="F27" s="21">
        <f t="shared" si="15"/>
        <v>28</v>
      </c>
      <c r="G27" s="21">
        <f t="shared" si="15"/>
        <v>29</v>
      </c>
      <c r="H27" s="21">
        <f t="shared" si="15"/>
        <v>30</v>
      </c>
      <c r="J27" s="22">
        <f>P26+1</f>
        <v>29</v>
      </c>
      <c r="K27" s="23">
        <f>J27+1</f>
        <v>30</v>
      </c>
      <c r="L27" s="21">
        <f>K27+1</f>
        <v>31</v>
      </c>
      <c r="M27" s="20"/>
      <c r="N27" s="20"/>
      <c r="O27" s="20"/>
      <c r="P27" s="20"/>
      <c r="R27" s="22">
        <f>X26+1</f>
        <v>26</v>
      </c>
      <c r="S27" s="23">
        <f>R27+1</f>
        <v>27</v>
      </c>
      <c r="T27" s="21">
        <f t="shared" si="17"/>
        <v>28</v>
      </c>
      <c r="U27" s="21">
        <f t="shared" si="14"/>
        <v>29</v>
      </c>
      <c r="V27" s="21">
        <f t="shared" si="14"/>
        <v>30</v>
      </c>
      <c r="W27" s="20"/>
      <c r="X27" s="20"/>
      <c r="Z27" s="22">
        <f>AF26+1</f>
        <v>24</v>
      </c>
      <c r="AA27" s="22">
        <f>Z27+1</f>
        <v>25</v>
      </c>
      <c r="AB27" s="21">
        <f t="shared" si="18"/>
        <v>26</v>
      </c>
      <c r="AC27" s="21">
        <f t="shared" si="18"/>
        <v>27</v>
      </c>
      <c r="AD27" s="21">
        <f t="shared" si="18"/>
        <v>28</v>
      </c>
      <c r="AE27" s="21">
        <f t="shared" si="18"/>
        <v>29</v>
      </c>
      <c r="AF27" s="21">
        <f t="shared" si="18"/>
        <v>30</v>
      </c>
      <c r="AH27" s="27"/>
    </row>
    <row r="28" spans="2:34" ht="18" customHeight="1" x14ac:dyDescent="0.3">
      <c r="B28" s="20"/>
      <c r="C28" s="20"/>
      <c r="D28" s="20"/>
      <c r="E28" s="20"/>
      <c r="F28" s="20"/>
      <c r="G28" s="20"/>
      <c r="H28" s="20"/>
      <c r="J28" s="20"/>
      <c r="K28" s="20"/>
      <c r="L28" s="20"/>
      <c r="M28" s="20"/>
      <c r="N28" s="20"/>
      <c r="O28" s="20"/>
      <c r="P28" s="20"/>
      <c r="R28" s="20"/>
      <c r="S28" s="20"/>
      <c r="T28" s="20"/>
      <c r="U28" s="20"/>
      <c r="V28" s="20"/>
      <c r="W28" s="20"/>
      <c r="X28" s="20"/>
      <c r="Z28" s="21">
        <f>AF27+1</f>
        <v>31</v>
      </c>
      <c r="AA28" s="20"/>
      <c r="AB28" s="20"/>
      <c r="AC28" s="20"/>
      <c r="AD28" s="20"/>
      <c r="AE28" s="20"/>
      <c r="AF28" s="20"/>
      <c r="AH28" s="27"/>
    </row>
    <row r="30" spans="2:34" ht="37.950000000000003" customHeight="1" x14ac:dyDescent="0.3">
      <c r="B30" s="47" t="s">
        <v>52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</sheetData>
  <mergeCells count="13">
    <mergeCell ref="B3:H3"/>
    <mergeCell ref="J3:P3"/>
    <mergeCell ref="R3:X3"/>
    <mergeCell ref="Z3:AF3"/>
    <mergeCell ref="B12:H12"/>
    <mergeCell ref="J12:P12"/>
    <mergeCell ref="R12:X12"/>
    <mergeCell ref="Z12:AF12"/>
    <mergeCell ref="B30:AH30"/>
    <mergeCell ref="B21:H21"/>
    <mergeCell ref="J21:P21"/>
    <mergeCell ref="R21:X21"/>
    <mergeCell ref="Z21:AF21"/>
  </mergeCells>
  <phoneticPr fontId="10" type="noConversion"/>
  <hyperlinks>
    <hyperlink ref="B30:AH30" r:id="rId1" display="CLICK HERE TO CREATE 2017 FULL-YEAR CALENDAR TEMPLATES IN SMARTSHEET"/>
  </hyperlinks>
  <pageMargins left="0.7" right="0.7" top="0.75" bottom="0.75" header="0.3" footer="0.3"/>
  <pageSetup scale="96" orientation="landscape" horizontalDpi="0" verticalDpi="0"/>
  <rowBreaks count="1" manualBreakCount="1">
    <brk id="29" max="16383" man="1"/>
  </rowBreaks>
  <colBreaks count="1" manualBreakCount="1">
    <brk id="3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H15"/>
  <sheetViews>
    <sheetView showGridLines="0" workbookViewId="0">
      <selection activeCell="G4" sqref="G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44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10">
        <v>1</v>
      </c>
      <c r="H3" s="6">
        <f>G3+1</f>
        <v>2</v>
      </c>
    </row>
    <row r="4" spans="2:8" ht="55.95" customHeight="1" x14ac:dyDescent="0.3">
      <c r="B4" s="9"/>
      <c r="C4" s="9"/>
      <c r="D4" s="9"/>
      <c r="E4" s="9"/>
      <c r="F4" s="9"/>
      <c r="G4" s="11"/>
      <c r="H4" s="7"/>
    </row>
    <row r="5" spans="2:8" s="3" customFormat="1" ht="24" customHeight="1" x14ac:dyDescent="0.3">
      <c r="B5" s="6">
        <f>H3+1</f>
        <v>3</v>
      </c>
      <c r="C5" s="6">
        <f>B5+1</f>
        <v>4</v>
      </c>
      <c r="D5" s="6">
        <f t="shared" ref="D5:H5" si="0">C5+1</f>
        <v>5</v>
      </c>
      <c r="E5" s="6">
        <f t="shared" si="0"/>
        <v>6</v>
      </c>
      <c r="F5" s="6">
        <f t="shared" si="0"/>
        <v>7</v>
      </c>
      <c r="G5" s="6">
        <f t="shared" si="0"/>
        <v>8</v>
      </c>
      <c r="H5" s="6">
        <f t="shared" si="0"/>
        <v>9</v>
      </c>
    </row>
    <row r="6" spans="2:8" ht="55.95" customHeight="1" x14ac:dyDescent="0.3">
      <c r="B6" s="7"/>
      <c r="C6" s="25" t="s">
        <v>26</v>
      </c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10</v>
      </c>
      <c r="C7" s="6">
        <f>B7+1</f>
        <v>11</v>
      </c>
      <c r="D7" s="6">
        <f t="shared" ref="D7:H7" si="1">C7+1</f>
        <v>12</v>
      </c>
      <c r="E7" s="6">
        <f t="shared" si="1"/>
        <v>13</v>
      </c>
      <c r="F7" s="6">
        <f t="shared" si="1"/>
        <v>14</v>
      </c>
      <c r="G7" s="6">
        <f t="shared" si="1"/>
        <v>15</v>
      </c>
      <c r="H7" s="6">
        <f t="shared" si="1"/>
        <v>16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17</v>
      </c>
      <c r="C9" s="6">
        <f>B9+1</f>
        <v>18</v>
      </c>
      <c r="D9" s="6">
        <f t="shared" ref="D9:H9" si="2">C9+1</f>
        <v>19</v>
      </c>
      <c r="E9" s="6">
        <f t="shared" si="2"/>
        <v>20</v>
      </c>
      <c r="F9" s="6">
        <f t="shared" si="2"/>
        <v>21</v>
      </c>
      <c r="G9" s="6">
        <f t="shared" si="2"/>
        <v>22</v>
      </c>
      <c r="H9" s="6">
        <f t="shared" si="2"/>
        <v>23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24</v>
      </c>
      <c r="C11" s="12">
        <f>B11+1</f>
        <v>25</v>
      </c>
      <c r="D11" s="6">
        <f t="shared" ref="D11:H11" si="3">C11+1</f>
        <v>26</v>
      </c>
      <c r="E11" s="6">
        <f t="shared" si="3"/>
        <v>27</v>
      </c>
      <c r="F11" s="6">
        <f t="shared" si="3"/>
        <v>28</v>
      </c>
      <c r="G11" s="6">
        <f t="shared" si="3"/>
        <v>29</v>
      </c>
      <c r="H11" s="6">
        <f t="shared" si="3"/>
        <v>30</v>
      </c>
    </row>
    <row r="12" spans="2:8" ht="55.95" customHeight="1" x14ac:dyDescent="0.3">
      <c r="B12" s="7"/>
      <c r="C12" s="13"/>
      <c r="D12" s="16"/>
      <c r="E12" s="16"/>
      <c r="F12" s="16"/>
      <c r="G12" s="16"/>
      <c r="H12" s="16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H15"/>
  <sheetViews>
    <sheetView showGridLines="0" workbookViewId="0">
      <selection activeCell="B4" sqref="B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45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6">
        <v>1</v>
      </c>
      <c r="C3" s="6">
        <f>B3+1</f>
        <v>2</v>
      </c>
      <c r="D3" s="6">
        <f t="shared" ref="D3:H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</row>
    <row r="4" spans="2:8" ht="55.95" customHeight="1" x14ac:dyDescent="0.3">
      <c r="B4" s="7"/>
      <c r="C4" s="7"/>
      <c r="D4" s="7"/>
      <c r="E4" s="7"/>
      <c r="F4" s="7"/>
      <c r="G4" s="7"/>
      <c r="H4" s="7"/>
    </row>
    <row r="5" spans="2:8" s="3" customFormat="1" ht="24" customHeight="1" x14ac:dyDescent="0.3">
      <c r="B5" s="6">
        <f>H3+1</f>
        <v>8</v>
      </c>
      <c r="C5" s="6">
        <f>B5+1</f>
        <v>9</v>
      </c>
      <c r="D5" s="6">
        <f t="shared" ref="D5:H5" si="1">C5+1</f>
        <v>10</v>
      </c>
      <c r="E5" s="6">
        <f t="shared" si="1"/>
        <v>11</v>
      </c>
      <c r="F5" s="6">
        <f t="shared" si="1"/>
        <v>12</v>
      </c>
      <c r="G5" s="6">
        <f t="shared" si="1"/>
        <v>13</v>
      </c>
      <c r="H5" s="6">
        <f t="shared" si="1"/>
        <v>14</v>
      </c>
    </row>
    <row r="6" spans="2:8" ht="55.95" customHeight="1" x14ac:dyDescent="0.3">
      <c r="B6" s="7"/>
      <c r="C6" s="25" t="s">
        <v>27</v>
      </c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15</v>
      </c>
      <c r="C7" s="6">
        <f>B7+1</f>
        <v>16</v>
      </c>
      <c r="D7" s="6">
        <f t="shared" ref="D7:H7" si="2">C7+1</f>
        <v>17</v>
      </c>
      <c r="E7" s="6">
        <f t="shared" si="2"/>
        <v>18</v>
      </c>
      <c r="F7" s="6">
        <f t="shared" si="2"/>
        <v>19</v>
      </c>
      <c r="G7" s="6">
        <f t="shared" si="2"/>
        <v>20</v>
      </c>
      <c r="H7" s="6">
        <f t="shared" si="2"/>
        <v>21</v>
      </c>
    </row>
    <row r="8" spans="2:8" ht="55.95" customHeight="1" x14ac:dyDescent="0.3">
      <c r="B8" s="7"/>
      <c r="C8" s="25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22</v>
      </c>
      <c r="C9" s="6">
        <f>B9+1</f>
        <v>23</v>
      </c>
      <c r="D9" s="6">
        <f t="shared" ref="D9:H9" si="3">C9+1</f>
        <v>24</v>
      </c>
      <c r="E9" s="6">
        <f t="shared" si="3"/>
        <v>25</v>
      </c>
      <c r="F9" s="6">
        <f t="shared" si="3"/>
        <v>26</v>
      </c>
      <c r="G9" s="6">
        <f t="shared" si="3"/>
        <v>27</v>
      </c>
      <c r="H9" s="6">
        <f t="shared" si="3"/>
        <v>28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29</v>
      </c>
      <c r="C11" s="12">
        <f>B11+1</f>
        <v>30</v>
      </c>
      <c r="D11" s="6">
        <f t="shared" ref="D11" si="4">C11+1</f>
        <v>31</v>
      </c>
      <c r="E11" s="8"/>
      <c r="F11" s="8"/>
      <c r="G11" s="8"/>
      <c r="H11" s="8"/>
    </row>
    <row r="12" spans="2:8" ht="55.95" customHeight="1" x14ac:dyDescent="0.3">
      <c r="B12" s="7"/>
      <c r="C12" s="13"/>
      <c r="D12" s="25" t="s">
        <v>28</v>
      </c>
      <c r="E12" s="18"/>
      <c r="F12" s="18"/>
      <c r="G12" s="18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H15"/>
  <sheetViews>
    <sheetView showGridLines="0" workbookViewId="0">
      <selection activeCell="E4" sqref="E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46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10">
        <v>1</v>
      </c>
      <c r="F3" s="10">
        <f t="shared" ref="F3:H3" si="0">E3+1</f>
        <v>2</v>
      </c>
      <c r="G3" s="10">
        <f t="shared" si="0"/>
        <v>3</v>
      </c>
      <c r="H3" s="5">
        <f t="shared" si="0"/>
        <v>4</v>
      </c>
    </row>
    <row r="4" spans="2:8" ht="55.95" customHeight="1" x14ac:dyDescent="0.3">
      <c r="B4" s="9"/>
      <c r="C4" s="9"/>
      <c r="D4" s="9"/>
      <c r="E4" s="11"/>
      <c r="F4" s="11"/>
      <c r="G4" s="11"/>
      <c r="H4" s="7"/>
    </row>
    <row r="5" spans="2:8" s="3" customFormat="1" ht="24" customHeight="1" x14ac:dyDescent="0.3">
      <c r="B5" s="6">
        <f>H3+1</f>
        <v>5</v>
      </c>
      <c r="C5" s="6">
        <f>B5+1</f>
        <v>6</v>
      </c>
      <c r="D5" s="6">
        <f t="shared" ref="D5:H5" si="1">C5+1</f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  <c r="H5" s="6">
        <f t="shared" si="1"/>
        <v>11</v>
      </c>
    </row>
    <row r="6" spans="2:8" ht="55.95" customHeight="1" x14ac:dyDescent="0.3">
      <c r="B6" s="25" t="s">
        <v>49</v>
      </c>
      <c r="C6" s="7"/>
      <c r="D6" s="25"/>
      <c r="E6" s="7"/>
      <c r="F6" s="7"/>
      <c r="G6" s="25"/>
      <c r="H6" s="25" t="s">
        <v>31</v>
      </c>
    </row>
    <row r="7" spans="2:8" s="3" customFormat="1" ht="24" customHeight="1" x14ac:dyDescent="0.3">
      <c r="B7" s="6">
        <f>H5+1</f>
        <v>12</v>
      </c>
      <c r="C7" s="6">
        <f>B7+1</f>
        <v>13</v>
      </c>
      <c r="D7" s="6">
        <f t="shared" ref="D7:H7" si="2">C7+1</f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  <c r="H7" s="6">
        <f t="shared" si="2"/>
        <v>18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19</v>
      </c>
      <c r="C9" s="6">
        <f>B9+1</f>
        <v>20</v>
      </c>
      <c r="D9" s="6">
        <f t="shared" ref="D9:H9" si="3">C9+1</f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  <c r="H9" s="6">
        <f t="shared" si="3"/>
        <v>25</v>
      </c>
    </row>
    <row r="10" spans="2:8" ht="55.95" customHeight="1" x14ac:dyDescent="0.3">
      <c r="B10" s="7"/>
      <c r="C10" s="7"/>
      <c r="D10" s="7"/>
      <c r="E10" s="7"/>
      <c r="F10" s="25" t="s">
        <v>30</v>
      </c>
      <c r="G10" s="7"/>
      <c r="H10" s="7"/>
    </row>
    <row r="11" spans="2:8" s="3" customFormat="1" ht="24" customHeight="1" x14ac:dyDescent="0.3">
      <c r="B11" s="6">
        <f>H9+1</f>
        <v>26</v>
      </c>
      <c r="C11" s="14">
        <f>B11+1</f>
        <v>27</v>
      </c>
      <c r="D11" s="5">
        <f t="shared" ref="D11:F11" si="4">C11+1</f>
        <v>28</v>
      </c>
      <c r="E11" s="5">
        <f t="shared" si="4"/>
        <v>29</v>
      </c>
      <c r="F11" s="5">
        <f t="shared" si="4"/>
        <v>30</v>
      </c>
      <c r="G11" s="8"/>
      <c r="H11" s="8"/>
    </row>
    <row r="12" spans="2:8" ht="55.95" customHeight="1" x14ac:dyDescent="0.3">
      <c r="B12" s="7"/>
      <c r="C12" s="15"/>
      <c r="D12" s="17"/>
      <c r="E12" s="17"/>
      <c r="F12" s="17"/>
      <c r="G12" s="18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H15"/>
  <sheetViews>
    <sheetView showGridLines="0" workbookViewId="0">
      <selection activeCell="G4" sqref="G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47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10">
        <v>1</v>
      </c>
      <c r="H3" s="6">
        <f>G3+1</f>
        <v>2</v>
      </c>
    </row>
    <row r="4" spans="2:8" ht="55.95" customHeight="1" x14ac:dyDescent="0.3">
      <c r="B4" s="9"/>
      <c r="C4" s="9"/>
      <c r="D4" s="9"/>
      <c r="E4" s="9"/>
      <c r="F4" s="9"/>
      <c r="G4" s="11"/>
      <c r="H4" s="7"/>
    </row>
    <row r="5" spans="2:8" s="3" customFormat="1" ht="24" customHeight="1" x14ac:dyDescent="0.3">
      <c r="B5" s="6">
        <f>H3+1</f>
        <v>3</v>
      </c>
      <c r="C5" s="6">
        <f>B5+1</f>
        <v>4</v>
      </c>
      <c r="D5" s="6">
        <f t="shared" ref="D5:H5" si="0">C5+1</f>
        <v>5</v>
      </c>
      <c r="E5" s="6">
        <f t="shared" si="0"/>
        <v>6</v>
      </c>
      <c r="F5" s="6">
        <f t="shared" si="0"/>
        <v>7</v>
      </c>
      <c r="G5" s="6">
        <f t="shared" si="0"/>
        <v>8</v>
      </c>
      <c r="H5" s="6">
        <f t="shared" si="0"/>
        <v>9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10</v>
      </c>
      <c r="C7" s="6">
        <f>B7+1</f>
        <v>11</v>
      </c>
      <c r="D7" s="6">
        <f t="shared" ref="D7:H7" si="1">C7+1</f>
        <v>12</v>
      </c>
      <c r="E7" s="6">
        <f t="shared" si="1"/>
        <v>13</v>
      </c>
      <c r="F7" s="6">
        <f t="shared" si="1"/>
        <v>14</v>
      </c>
      <c r="G7" s="6">
        <f t="shared" si="1"/>
        <v>15</v>
      </c>
      <c r="H7" s="6">
        <f t="shared" si="1"/>
        <v>16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17</v>
      </c>
      <c r="C9" s="6">
        <f>B9+1</f>
        <v>18</v>
      </c>
      <c r="D9" s="6">
        <f t="shared" ref="D9:H9" si="2">C9+1</f>
        <v>19</v>
      </c>
      <c r="E9" s="6">
        <f t="shared" si="2"/>
        <v>20</v>
      </c>
      <c r="F9" s="6">
        <f t="shared" si="2"/>
        <v>21</v>
      </c>
      <c r="G9" s="6">
        <f t="shared" si="2"/>
        <v>22</v>
      </c>
      <c r="H9" s="6">
        <f t="shared" si="2"/>
        <v>23</v>
      </c>
    </row>
    <row r="10" spans="2:8" ht="55.95" customHeight="1" x14ac:dyDescent="0.3">
      <c r="B10" s="7"/>
      <c r="C10" s="7"/>
      <c r="D10" s="7"/>
      <c r="E10" s="7"/>
      <c r="F10" s="7"/>
      <c r="G10" s="7"/>
      <c r="H10" s="25"/>
    </row>
    <row r="11" spans="2:8" s="3" customFormat="1" ht="24" customHeight="1" x14ac:dyDescent="0.3">
      <c r="B11" s="6">
        <f>H9+1</f>
        <v>24</v>
      </c>
      <c r="C11" s="12">
        <f>B11+1</f>
        <v>25</v>
      </c>
      <c r="D11" s="6">
        <f t="shared" ref="D11:H11" si="3">C11+1</f>
        <v>26</v>
      </c>
      <c r="E11" s="6">
        <f t="shared" si="3"/>
        <v>27</v>
      </c>
      <c r="F11" s="6">
        <f t="shared" si="3"/>
        <v>28</v>
      </c>
      <c r="G11" s="6">
        <f t="shared" si="3"/>
        <v>29</v>
      </c>
      <c r="H11" s="6">
        <f t="shared" si="3"/>
        <v>30</v>
      </c>
    </row>
    <row r="12" spans="2:8" ht="55.95" customHeight="1" x14ac:dyDescent="0.3">
      <c r="B12" s="25" t="s">
        <v>33</v>
      </c>
      <c r="C12" s="25" t="s">
        <v>32</v>
      </c>
      <c r="D12" s="16"/>
      <c r="E12" s="16"/>
      <c r="F12" s="16"/>
      <c r="G12" s="16"/>
      <c r="H12" s="25"/>
    </row>
    <row r="13" spans="2:8" s="3" customFormat="1" ht="24" customHeight="1" x14ac:dyDescent="0.3">
      <c r="B13" s="10">
        <f>H11+1</f>
        <v>31</v>
      </c>
      <c r="C13" s="41" t="s">
        <v>8</v>
      </c>
      <c r="D13" s="42"/>
      <c r="E13" s="42"/>
      <c r="F13" s="42"/>
      <c r="G13" s="42"/>
      <c r="H13" s="43"/>
    </row>
    <row r="14" spans="2:8" ht="55.95" customHeight="1" x14ac:dyDescent="0.3">
      <c r="B14" s="25" t="s">
        <v>34</v>
      </c>
      <c r="C14" s="44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C13:H13"/>
    <mergeCell ref="C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H15"/>
  <sheetViews>
    <sheetView showGridLines="0" workbookViewId="0">
      <selection activeCell="C4" sqref="C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48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0">
        <f t="shared" si="0"/>
        <v>5</v>
      </c>
      <c r="H3" s="5">
        <f t="shared" si="0"/>
        <v>6</v>
      </c>
    </row>
    <row r="4" spans="2:8" ht="55.95" customHeight="1" x14ac:dyDescent="0.3">
      <c r="B4" s="28"/>
      <c r="C4" s="25" t="s">
        <v>16</v>
      </c>
      <c r="D4" s="11"/>
      <c r="E4" s="11"/>
      <c r="F4" s="11"/>
      <c r="G4" s="11"/>
      <c r="H4" s="7"/>
    </row>
    <row r="5" spans="2:8" s="3" customFormat="1" ht="24" customHeight="1" x14ac:dyDescent="0.3">
      <c r="B5" s="6">
        <f>H3+1</f>
        <v>7</v>
      </c>
      <c r="C5" s="6">
        <f>B5+1</f>
        <v>8</v>
      </c>
      <c r="D5" s="6">
        <f t="shared" ref="D5:H5" si="1">C5+1</f>
        <v>9</v>
      </c>
      <c r="E5" s="6">
        <f t="shared" si="1"/>
        <v>10</v>
      </c>
      <c r="F5" s="6">
        <f t="shared" si="1"/>
        <v>11</v>
      </c>
      <c r="G5" s="6">
        <f t="shared" si="1"/>
        <v>12</v>
      </c>
      <c r="H5" s="6">
        <f t="shared" si="1"/>
        <v>13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14</v>
      </c>
      <c r="C7" s="6">
        <f>B7+1</f>
        <v>15</v>
      </c>
      <c r="D7" s="6">
        <f t="shared" ref="D7:H7" si="2">C7+1</f>
        <v>16</v>
      </c>
      <c r="E7" s="6">
        <f t="shared" si="2"/>
        <v>17</v>
      </c>
      <c r="F7" s="6">
        <f t="shared" si="2"/>
        <v>18</v>
      </c>
      <c r="G7" s="6">
        <f t="shared" si="2"/>
        <v>19</v>
      </c>
      <c r="H7" s="6">
        <f t="shared" si="2"/>
        <v>20</v>
      </c>
    </row>
    <row r="8" spans="2:8" ht="55.95" customHeight="1" x14ac:dyDescent="0.3">
      <c r="B8" s="7"/>
      <c r="C8" s="25" t="s">
        <v>35</v>
      </c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21</v>
      </c>
      <c r="C9" s="6">
        <f>B9+1</f>
        <v>22</v>
      </c>
      <c r="D9" s="6">
        <f t="shared" ref="D9:H9" si="3">C9+1</f>
        <v>23</v>
      </c>
      <c r="E9" s="6">
        <f t="shared" si="3"/>
        <v>24</v>
      </c>
      <c r="F9" s="6">
        <f t="shared" si="3"/>
        <v>25</v>
      </c>
      <c r="G9" s="6">
        <f t="shared" si="3"/>
        <v>26</v>
      </c>
      <c r="H9" s="6">
        <f t="shared" si="3"/>
        <v>27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28</v>
      </c>
      <c r="C11" s="14">
        <f>B11+1</f>
        <v>29</v>
      </c>
      <c r="D11" s="5">
        <f>C11+1</f>
        <v>30</v>
      </c>
      <c r="E11" s="5">
        <f>D11+1</f>
        <v>31</v>
      </c>
      <c r="F11" s="8"/>
      <c r="G11" s="8"/>
      <c r="H11" s="8"/>
    </row>
    <row r="12" spans="2:8" ht="55.95" customHeight="1" x14ac:dyDescent="0.3">
      <c r="B12" s="7"/>
      <c r="C12" s="15"/>
      <c r="D12" s="17"/>
      <c r="E12" s="17"/>
      <c r="F12" s="18"/>
      <c r="G12" s="18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H15"/>
  <sheetViews>
    <sheetView showGridLines="0" workbookViewId="0">
      <selection activeCell="B4" sqref="B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0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10">
        <v>1</v>
      </c>
      <c r="C3" s="6">
        <f>B3+1</f>
        <v>2</v>
      </c>
      <c r="D3" s="6">
        <f t="shared" ref="D3:H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</row>
    <row r="4" spans="2:8" ht="55.95" customHeight="1" x14ac:dyDescent="0.3">
      <c r="B4" s="25" t="s">
        <v>16</v>
      </c>
      <c r="C4" s="7"/>
      <c r="D4" s="11"/>
      <c r="E4" s="11"/>
      <c r="F4" s="11"/>
      <c r="G4" s="25"/>
      <c r="H4" s="7"/>
    </row>
    <row r="5" spans="2:8" s="3" customFormat="1" ht="24" customHeight="1" x14ac:dyDescent="0.3">
      <c r="B5" s="6">
        <f>H3+1</f>
        <v>8</v>
      </c>
      <c r="C5" s="6">
        <f>B5+1</f>
        <v>9</v>
      </c>
      <c r="D5" s="6">
        <f t="shared" ref="D5:H5" si="1">C5+1</f>
        <v>10</v>
      </c>
      <c r="E5" s="6">
        <f t="shared" si="1"/>
        <v>11</v>
      </c>
      <c r="F5" s="6">
        <f t="shared" si="1"/>
        <v>12</v>
      </c>
      <c r="G5" s="6">
        <f t="shared" si="1"/>
        <v>13</v>
      </c>
      <c r="H5" s="6">
        <f t="shared" si="1"/>
        <v>14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15</v>
      </c>
      <c r="C7" s="6">
        <f>B7+1</f>
        <v>16</v>
      </c>
      <c r="D7" s="6">
        <f t="shared" ref="D7:H7" si="2">C7+1</f>
        <v>17</v>
      </c>
      <c r="E7" s="6">
        <f t="shared" si="2"/>
        <v>18</v>
      </c>
      <c r="F7" s="6">
        <f t="shared" si="2"/>
        <v>19</v>
      </c>
      <c r="G7" s="6">
        <f t="shared" si="2"/>
        <v>20</v>
      </c>
      <c r="H7" s="6">
        <f t="shared" si="2"/>
        <v>21</v>
      </c>
    </row>
    <row r="8" spans="2:8" ht="55.95" customHeight="1" x14ac:dyDescent="0.3">
      <c r="B8" s="7"/>
      <c r="C8" s="25" t="s">
        <v>35</v>
      </c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22</v>
      </c>
      <c r="C9" s="6">
        <f>B9+1</f>
        <v>23</v>
      </c>
      <c r="D9" s="6">
        <f t="shared" ref="D9:H9" si="3">C9+1</f>
        <v>24</v>
      </c>
      <c r="E9" s="6">
        <f t="shared" si="3"/>
        <v>25</v>
      </c>
      <c r="F9" s="6">
        <f t="shared" si="3"/>
        <v>26</v>
      </c>
      <c r="G9" s="6">
        <f t="shared" si="3"/>
        <v>27</v>
      </c>
      <c r="H9" s="6">
        <f t="shared" si="3"/>
        <v>28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29</v>
      </c>
      <c r="C11" s="12">
        <f>B11+1</f>
        <v>30</v>
      </c>
      <c r="D11" s="6">
        <f t="shared" ref="D11" si="4">C11+1</f>
        <v>31</v>
      </c>
      <c r="E11" s="8"/>
      <c r="F11" s="8"/>
      <c r="G11" s="8"/>
      <c r="H11" s="8"/>
    </row>
    <row r="12" spans="2:8" ht="55.95" customHeight="1" x14ac:dyDescent="0.3">
      <c r="B12" s="7"/>
      <c r="C12" s="13"/>
      <c r="D12" s="16"/>
      <c r="E12" s="18"/>
      <c r="F12" s="18"/>
      <c r="G12" s="18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15"/>
  <sheetViews>
    <sheetView showGridLines="0" workbookViewId="0">
      <selection activeCell="E4" sqref="E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37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10">
        <v>1</v>
      </c>
      <c r="F3" s="10">
        <f t="shared" ref="F3:H3" si="0">E3+1</f>
        <v>2</v>
      </c>
      <c r="G3" s="10">
        <f t="shared" si="0"/>
        <v>3</v>
      </c>
      <c r="H3" s="5">
        <f t="shared" si="0"/>
        <v>4</v>
      </c>
    </row>
    <row r="4" spans="2:8" ht="55.95" customHeight="1" x14ac:dyDescent="0.3">
      <c r="B4" s="9"/>
      <c r="C4" s="9"/>
      <c r="D4" s="28"/>
      <c r="E4" s="11"/>
      <c r="F4" s="25" t="s">
        <v>17</v>
      </c>
      <c r="G4" s="11"/>
      <c r="H4" s="7"/>
    </row>
    <row r="5" spans="2:8" s="3" customFormat="1" ht="24" customHeight="1" x14ac:dyDescent="0.3">
      <c r="B5" s="6">
        <f>H3+1</f>
        <v>5</v>
      </c>
      <c r="C5" s="6">
        <f>B5+1</f>
        <v>6</v>
      </c>
      <c r="D5" s="6">
        <f t="shared" ref="D5:H5" si="1">C5+1</f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  <c r="H5" s="6">
        <f t="shared" si="1"/>
        <v>11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12</v>
      </c>
      <c r="C7" s="6">
        <f>B7+1</f>
        <v>13</v>
      </c>
      <c r="D7" s="6">
        <f t="shared" ref="D7:H7" si="2">C7+1</f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  <c r="H7" s="6">
        <f t="shared" si="2"/>
        <v>18</v>
      </c>
    </row>
    <row r="8" spans="2:8" ht="55.95" customHeight="1" x14ac:dyDescent="0.3">
      <c r="B8" s="25"/>
      <c r="C8" s="25"/>
      <c r="D8" s="25" t="s">
        <v>19</v>
      </c>
      <c r="E8" s="7"/>
      <c r="F8" s="7"/>
      <c r="G8" s="7"/>
      <c r="H8" s="7"/>
    </row>
    <row r="9" spans="2:8" s="3" customFormat="1" ht="24" customHeight="1" x14ac:dyDescent="0.3">
      <c r="B9" s="6">
        <f>H7+1</f>
        <v>19</v>
      </c>
      <c r="C9" s="6">
        <f>B9+1</f>
        <v>20</v>
      </c>
      <c r="D9" s="6">
        <f t="shared" ref="D9:H9" si="3">C9+1</f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  <c r="H9" s="6">
        <f t="shared" si="3"/>
        <v>25</v>
      </c>
    </row>
    <row r="10" spans="2:8" ht="55.95" customHeight="1" x14ac:dyDescent="0.3">
      <c r="B10" s="7"/>
      <c r="C10" s="25" t="s">
        <v>18</v>
      </c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26</v>
      </c>
      <c r="C11" s="5">
        <f>B11+1</f>
        <v>27</v>
      </c>
      <c r="D11" s="14">
        <f>C11+1</f>
        <v>28</v>
      </c>
      <c r="E11" s="8"/>
      <c r="F11" s="8"/>
      <c r="G11" s="8"/>
      <c r="H11" s="8"/>
    </row>
    <row r="12" spans="2:8" ht="55.95" customHeight="1" x14ac:dyDescent="0.3">
      <c r="B12" s="7"/>
      <c r="C12" s="31"/>
      <c r="D12" s="30"/>
      <c r="E12" s="18"/>
      <c r="F12" s="18"/>
      <c r="G12" s="18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H15"/>
  <sheetViews>
    <sheetView showGridLines="0" workbookViewId="0">
      <selection activeCell="E4" sqref="E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38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10">
        <v>1</v>
      </c>
      <c r="F3" s="10">
        <f t="shared" ref="F3:H3" si="0">E3+1</f>
        <v>2</v>
      </c>
      <c r="G3" s="10">
        <f t="shared" si="0"/>
        <v>3</v>
      </c>
      <c r="H3" s="5">
        <f t="shared" si="0"/>
        <v>4</v>
      </c>
    </row>
    <row r="4" spans="2:8" ht="55.95" customHeight="1" x14ac:dyDescent="0.3">
      <c r="B4" s="9"/>
      <c r="C4" s="9"/>
      <c r="D4" s="9"/>
      <c r="E4" s="11"/>
      <c r="F4" s="11"/>
      <c r="G4" s="11"/>
      <c r="H4" s="7"/>
    </row>
    <row r="5" spans="2:8" s="3" customFormat="1" ht="24" customHeight="1" x14ac:dyDescent="0.3">
      <c r="B5" s="6">
        <f>H3+1</f>
        <v>5</v>
      </c>
      <c r="C5" s="6">
        <f>B5+1</f>
        <v>6</v>
      </c>
      <c r="D5" s="6">
        <f t="shared" ref="D5:H5" si="1">C5+1</f>
        <v>7</v>
      </c>
      <c r="E5" s="6">
        <f t="shared" si="1"/>
        <v>8</v>
      </c>
      <c r="F5" s="6">
        <f t="shared" si="1"/>
        <v>9</v>
      </c>
      <c r="G5" s="6">
        <f t="shared" si="1"/>
        <v>10</v>
      </c>
      <c r="H5" s="6">
        <f t="shared" si="1"/>
        <v>11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12</v>
      </c>
      <c r="C7" s="6">
        <f>B7+1</f>
        <v>13</v>
      </c>
      <c r="D7" s="6">
        <f t="shared" ref="D7:H7" si="2">C7+1</f>
        <v>14</v>
      </c>
      <c r="E7" s="6">
        <f t="shared" si="2"/>
        <v>15</v>
      </c>
      <c r="F7" s="6">
        <f t="shared" si="2"/>
        <v>16</v>
      </c>
      <c r="G7" s="6">
        <f t="shared" si="2"/>
        <v>17</v>
      </c>
      <c r="H7" s="6">
        <f t="shared" si="2"/>
        <v>18</v>
      </c>
    </row>
    <row r="8" spans="2:8" ht="55.95" customHeight="1" x14ac:dyDescent="0.3">
      <c r="B8" s="25" t="s">
        <v>29</v>
      </c>
      <c r="C8" s="7"/>
      <c r="D8" s="7"/>
      <c r="E8" s="7"/>
      <c r="F8" s="25"/>
      <c r="G8" s="25" t="s">
        <v>20</v>
      </c>
      <c r="H8" s="7"/>
    </row>
    <row r="9" spans="2:8" s="3" customFormat="1" ht="24" customHeight="1" x14ac:dyDescent="0.3">
      <c r="B9" s="6">
        <f>H7+1</f>
        <v>19</v>
      </c>
      <c r="C9" s="6">
        <f>B9+1</f>
        <v>20</v>
      </c>
      <c r="D9" s="6">
        <f t="shared" ref="D9:H9" si="3">C9+1</f>
        <v>21</v>
      </c>
      <c r="E9" s="6">
        <f t="shared" si="3"/>
        <v>22</v>
      </c>
      <c r="F9" s="6">
        <f t="shared" si="3"/>
        <v>23</v>
      </c>
      <c r="G9" s="6">
        <f t="shared" si="3"/>
        <v>24</v>
      </c>
      <c r="H9" s="6">
        <f t="shared" si="3"/>
        <v>25</v>
      </c>
    </row>
    <row r="10" spans="2:8" ht="55.95" customHeight="1" x14ac:dyDescent="0.3">
      <c r="B10" s="7"/>
      <c r="C10" s="7"/>
      <c r="D10" s="7"/>
      <c r="E10" s="7"/>
      <c r="F10" s="7"/>
      <c r="G10" s="25"/>
      <c r="H10" s="7"/>
    </row>
    <row r="11" spans="2:8" s="3" customFormat="1" ht="24" customHeight="1" x14ac:dyDescent="0.3">
      <c r="B11" s="6">
        <f>H9+1</f>
        <v>26</v>
      </c>
      <c r="C11" s="14">
        <f>B11+1</f>
        <v>27</v>
      </c>
      <c r="D11" s="5">
        <f t="shared" ref="D11:G11" si="4">C11+1</f>
        <v>28</v>
      </c>
      <c r="E11" s="5">
        <f t="shared" si="4"/>
        <v>29</v>
      </c>
      <c r="F11" s="5">
        <f t="shared" si="4"/>
        <v>30</v>
      </c>
      <c r="G11" s="5">
        <f t="shared" si="4"/>
        <v>31</v>
      </c>
      <c r="H11" s="8"/>
    </row>
    <row r="12" spans="2:8" ht="55.95" customHeight="1" x14ac:dyDescent="0.3">
      <c r="B12" s="25"/>
      <c r="C12" s="15"/>
      <c r="D12" s="17"/>
      <c r="E12" s="17"/>
      <c r="F12" s="17"/>
      <c r="G12" s="29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15"/>
  <sheetViews>
    <sheetView showGridLines="0" workbookViewId="0">
      <selection activeCell="H4" sqref="H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39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8"/>
      <c r="H3" s="6">
        <v>1</v>
      </c>
    </row>
    <row r="4" spans="2:8" ht="55.95" customHeight="1" x14ac:dyDescent="0.3">
      <c r="B4" s="9"/>
      <c r="C4" s="9"/>
      <c r="D4" s="9"/>
      <c r="E4" s="9"/>
      <c r="F4" s="9"/>
      <c r="G4" s="9"/>
      <c r="H4" s="7"/>
    </row>
    <row r="5" spans="2:8" s="3" customFormat="1" ht="24" customHeight="1" x14ac:dyDescent="0.3">
      <c r="B5" s="6">
        <f>H3+1</f>
        <v>2</v>
      </c>
      <c r="C5" s="6">
        <f>B5+1</f>
        <v>3</v>
      </c>
      <c r="D5" s="6">
        <f t="shared" ref="D5:H5" si="0">C5+1</f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9</v>
      </c>
      <c r="C7" s="6">
        <f>B7+1</f>
        <v>10</v>
      </c>
      <c r="D7" s="6">
        <f t="shared" ref="D7:H7" si="1">C7+1</f>
        <v>11</v>
      </c>
      <c r="E7" s="6">
        <f t="shared" si="1"/>
        <v>12</v>
      </c>
      <c r="F7" s="6">
        <f t="shared" si="1"/>
        <v>13</v>
      </c>
      <c r="G7" s="6">
        <f t="shared" si="1"/>
        <v>14</v>
      </c>
      <c r="H7" s="6">
        <f t="shared" si="1"/>
        <v>15</v>
      </c>
    </row>
    <row r="8" spans="2:8" ht="55.95" customHeight="1" x14ac:dyDescent="0.3">
      <c r="B8" s="7"/>
      <c r="C8" s="7"/>
      <c r="D8" s="7"/>
      <c r="E8" s="7"/>
      <c r="F8" s="7"/>
      <c r="G8" s="25" t="s">
        <v>21</v>
      </c>
      <c r="H8" s="7"/>
    </row>
    <row r="9" spans="2:8" s="3" customFormat="1" ht="24" customHeight="1" x14ac:dyDescent="0.3">
      <c r="B9" s="6">
        <f>H7+1</f>
        <v>16</v>
      </c>
      <c r="C9" s="6">
        <f>B9+1</f>
        <v>17</v>
      </c>
      <c r="D9" s="6">
        <f t="shared" ref="D9:H9" si="2">C9+1</f>
        <v>18</v>
      </c>
      <c r="E9" s="6">
        <f t="shared" si="2"/>
        <v>19</v>
      </c>
      <c r="F9" s="6">
        <f t="shared" si="2"/>
        <v>20</v>
      </c>
      <c r="G9" s="6">
        <f t="shared" si="2"/>
        <v>21</v>
      </c>
      <c r="H9" s="6">
        <f t="shared" si="2"/>
        <v>22</v>
      </c>
    </row>
    <row r="10" spans="2:8" ht="55.95" customHeight="1" x14ac:dyDescent="0.3">
      <c r="B10" s="25" t="s">
        <v>51</v>
      </c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23</v>
      </c>
      <c r="C11" s="12">
        <f>B11+1</f>
        <v>24</v>
      </c>
      <c r="D11" s="6">
        <f t="shared" ref="D11:H11" si="3">C11+1</f>
        <v>25</v>
      </c>
      <c r="E11" s="6">
        <f t="shared" si="3"/>
        <v>26</v>
      </c>
      <c r="F11" s="6">
        <f t="shared" si="3"/>
        <v>27</v>
      </c>
      <c r="G11" s="6">
        <f t="shared" si="3"/>
        <v>28</v>
      </c>
      <c r="H11" s="6">
        <f t="shared" si="3"/>
        <v>29</v>
      </c>
    </row>
    <row r="12" spans="2:8" ht="55.95" customHeight="1" x14ac:dyDescent="0.3">
      <c r="B12" s="7"/>
      <c r="C12" s="13"/>
      <c r="D12" s="16"/>
      <c r="E12" s="16"/>
      <c r="F12" s="16"/>
      <c r="G12" s="16"/>
      <c r="H12" s="16"/>
    </row>
    <row r="13" spans="2:8" s="3" customFormat="1" ht="24" customHeight="1" x14ac:dyDescent="0.3">
      <c r="B13" s="10">
        <f>H11+1</f>
        <v>30</v>
      </c>
      <c r="C13" s="41" t="s">
        <v>8</v>
      </c>
      <c r="D13" s="42"/>
      <c r="E13" s="42"/>
      <c r="F13" s="42"/>
      <c r="G13" s="42"/>
      <c r="H13" s="43"/>
    </row>
    <row r="14" spans="2:8" ht="55.95" customHeight="1" x14ac:dyDescent="0.3">
      <c r="B14" s="11"/>
      <c r="C14" s="44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C13:H13"/>
    <mergeCell ref="C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15"/>
  <sheetViews>
    <sheetView showGridLines="0" workbookViewId="0">
      <selection activeCell="C4" sqref="C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40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0">
        <f t="shared" si="0"/>
        <v>5</v>
      </c>
      <c r="H3" s="5">
        <f t="shared" si="0"/>
        <v>6</v>
      </c>
    </row>
    <row r="4" spans="2:8" ht="55.95" customHeight="1" x14ac:dyDescent="0.3">
      <c r="B4" s="9"/>
      <c r="C4" s="11"/>
      <c r="D4" s="11"/>
      <c r="E4" s="11"/>
      <c r="F4" s="11"/>
      <c r="G4" s="11"/>
      <c r="H4" s="7"/>
    </row>
    <row r="5" spans="2:8" s="3" customFormat="1" ht="24" customHeight="1" x14ac:dyDescent="0.3">
      <c r="B5" s="6">
        <f>H3+1</f>
        <v>7</v>
      </c>
      <c r="C5" s="6">
        <f>B5+1</f>
        <v>8</v>
      </c>
      <c r="D5" s="6">
        <f t="shared" ref="D5:H5" si="1">C5+1</f>
        <v>9</v>
      </c>
      <c r="E5" s="6">
        <f t="shared" si="1"/>
        <v>10</v>
      </c>
      <c r="F5" s="6">
        <f t="shared" si="1"/>
        <v>11</v>
      </c>
      <c r="G5" s="6">
        <f t="shared" si="1"/>
        <v>12</v>
      </c>
      <c r="H5" s="6">
        <f t="shared" si="1"/>
        <v>13</v>
      </c>
    </row>
    <row r="6" spans="2:8" ht="55.95" customHeight="1" x14ac:dyDescent="0.3">
      <c r="B6" s="25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14</v>
      </c>
      <c r="C7" s="6">
        <f>B7+1</f>
        <v>15</v>
      </c>
      <c r="D7" s="6">
        <f t="shared" ref="D7:H7" si="2">C7+1</f>
        <v>16</v>
      </c>
      <c r="E7" s="6">
        <f t="shared" si="2"/>
        <v>17</v>
      </c>
      <c r="F7" s="6">
        <f t="shared" si="2"/>
        <v>18</v>
      </c>
      <c r="G7" s="6">
        <f t="shared" si="2"/>
        <v>19</v>
      </c>
      <c r="H7" s="6">
        <f t="shared" si="2"/>
        <v>20</v>
      </c>
    </row>
    <row r="8" spans="2:8" ht="55.95" customHeight="1" x14ac:dyDescent="0.3">
      <c r="B8" s="25" t="s">
        <v>22</v>
      </c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21</v>
      </c>
      <c r="C9" s="6">
        <f>B9+1</f>
        <v>22</v>
      </c>
      <c r="D9" s="6">
        <f t="shared" ref="D9:H9" si="3">C9+1</f>
        <v>23</v>
      </c>
      <c r="E9" s="6">
        <f t="shared" si="3"/>
        <v>24</v>
      </c>
      <c r="F9" s="6">
        <f t="shared" si="3"/>
        <v>25</v>
      </c>
      <c r="G9" s="6">
        <f t="shared" si="3"/>
        <v>26</v>
      </c>
      <c r="H9" s="6">
        <f t="shared" si="3"/>
        <v>27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28</v>
      </c>
      <c r="C11" s="14">
        <f>B11+1</f>
        <v>29</v>
      </c>
      <c r="D11" s="5">
        <f>C11+1</f>
        <v>30</v>
      </c>
      <c r="E11" s="5">
        <f>D11+1</f>
        <v>31</v>
      </c>
      <c r="F11" s="8"/>
      <c r="G11" s="8"/>
      <c r="H11" s="8"/>
    </row>
    <row r="12" spans="2:8" ht="55.95" customHeight="1" x14ac:dyDescent="0.3">
      <c r="B12" s="7"/>
      <c r="C12" s="25" t="s">
        <v>23</v>
      </c>
      <c r="D12" s="17"/>
      <c r="E12" s="17"/>
      <c r="F12" s="18"/>
      <c r="G12" s="18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H15"/>
  <sheetViews>
    <sheetView showGridLines="0" workbookViewId="0">
      <selection activeCell="F4" sqref="F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41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10">
        <v>1</v>
      </c>
      <c r="G3" s="10">
        <f t="shared" ref="G3:H3" si="0">F3+1</f>
        <v>2</v>
      </c>
      <c r="H3" s="5">
        <f t="shared" si="0"/>
        <v>3</v>
      </c>
    </row>
    <row r="4" spans="2:8" ht="55.95" customHeight="1" x14ac:dyDescent="0.3">
      <c r="B4" s="9"/>
      <c r="C4" s="9"/>
      <c r="D4" s="9"/>
      <c r="E4" s="9"/>
      <c r="F4" s="11"/>
      <c r="G4" s="11"/>
      <c r="H4" s="7"/>
    </row>
    <row r="5" spans="2:8" s="3" customFormat="1" ht="24" customHeight="1" x14ac:dyDescent="0.3">
      <c r="B5" s="6">
        <f>H3+1</f>
        <v>4</v>
      </c>
      <c r="C5" s="6">
        <f>B5+1</f>
        <v>5</v>
      </c>
      <c r="D5" s="6">
        <f t="shared" ref="D5:H5" si="1">C5+1</f>
        <v>6</v>
      </c>
      <c r="E5" s="6">
        <f t="shared" si="1"/>
        <v>7</v>
      </c>
      <c r="F5" s="6">
        <f t="shared" si="1"/>
        <v>8</v>
      </c>
      <c r="G5" s="6">
        <f t="shared" si="1"/>
        <v>9</v>
      </c>
      <c r="H5" s="6">
        <f t="shared" si="1"/>
        <v>10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11</v>
      </c>
      <c r="C7" s="6">
        <f>B7+1</f>
        <v>12</v>
      </c>
      <c r="D7" s="6">
        <f t="shared" ref="D7:H7" si="2">C7+1</f>
        <v>13</v>
      </c>
      <c r="E7" s="6">
        <f t="shared" si="2"/>
        <v>14</v>
      </c>
      <c r="F7" s="6">
        <f t="shared" si="2"/>
        <v>15</v>
      </c>
      <c r="G7" s="6">
        <f t="shared" si="2"/>
        <v>16</v>
      </c>
      <c r="H7" s="6">
        <f t="shared" si="2"/>
        <v>17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18</v>
      </c>
      <c r="C9" s="6">
        <f>B9+1</f>
        <v>19</v>
      </c>
      <c r="D9" s="6">
        <f t="shared" ref="D9:H9" si="3">C9+1</f>
        <v>20</v>
      </c>
      <c r="E9" s="6">
        <f t="shared" si="3"/>
        <v>21</v>
      </c>
      <c r="F9" s="6">
        <f t="shared" si="3"/>
        <v>22</v>
      </c>
      <c r="G9" s="6">
        <f t="shared" si="3"/>
        <v>23</v>
      </c>
      <c r="H9" s="6">
        <f t="shared" si="3"/>
        <v>24</v>
      </c>
    </row>
    <row r="10" spans="2:8" ht="55.95" customHeight="1" x14ac:dyDescent="0.3">
      <c r="B10" s="25" t="s">
        <v>24</v>
      </c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25</v>
      </c>
      <c r="C11" s="14">
        <f>B11+1</f>
        <v>26</v>
      </c>
      <c r="D11" s="5">
        <f t="shared" ref="D11:G11" si="4">C11+1</f>
        <v>27</v>
      </c>
      <c r="E11" s="5">
        <f t="shared" si="4"/>
        <v>28</v>
      </c>
      <c r="F11" s="5">
        <f t="shared" si="4"/>
        <v>29</v>
      </c>
      <c r="G11" s="5">
        <f t="shared" si="4"/>
        <v>30</v>
      </c>
      <c r="H11" s="8"/>
    </row>
    <row r="12" spans="2:8" ht="55.95" customHeight="1" x14ac:dyDescent="0.3">
      <c r="B12" s="7"/>
      <c r="C12" s="15"/>
      <c r="D12" s="17"/>
      <c r="E12" s="17"/>
      <c r="F12" s="17"/>
      <c r="G12" s="17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H15"/>
  <sheetViews>
    <sheetView showGridLines="0" workbookViewId="0">
      <selection activeCell="H4" sqref="H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42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8"/>
      <c r="E3" s="8"/>
      <c r="F3" s="8"/>
      <c r="G3" s="8"/>
      <c r="H3" s="6">
        <v>1</v>
      </c>
    </row>
    <row r="4" spans="2:8" ht="55.95" customHeight="1" x14ac:dyDescent="0.3">
      <c r="B4" s="9"/>
      <c r="C4" s="9"/>
      <c r="D4" s="9"/>
      <c r="E4" s="9"/>
      <c r="F4" s="9"/>
      <c r="G4" s="9"/>
      <c r="H4" s="7"/>
    </row>
    <row r="5" spans="2:8" s="3" customFormat="1" ht="24" customHeight="1" x14ac:dyDescent="0.3">
      <c r="B5" s="6">
        <f>H3+1</f>
        <v>2</v>
      </c>
      <c r="C5" s="6">
        <f>B5+1</f>
        <v>3</v>
      </c>
      <c r="D5" s="6">
        <f t="shared" ref="D5:H5" si="0">C5+1</f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</row>
    <row r="6" spans="2:8" ht="55.95" customHeight="1" x14ac:dyDescent="0.3">
      <c r="B6" s="7"/>
      <c r="C6" s="25"/>
      <c r="D6" s="25" t="s">
        <v>25</v>
      </c>
      <c r="E6" s="7"/>
      <c r="F6" s="7"/>
      <c r="G6" s="7"/>
      <c r="H6" s="7"/>
    </row>
    <row r="7" spans="2:8" s="3" customFormat="1" ht="24" customHeight="1" x14ac:dyDescent="0.3">
      <c r="B7" s="6">
        <f>H5+1</f>
        <v>9</v>
      </c>
      <c r="C7" s="6">
        <f>B7+1</f>
        <v>10</v>
      </c>
      <c r="D7" s="6">
        <f t="shared" ref="D7:H7" si="1">C7+1</f>
        <v>11</v>
      </c>
      <c r="E7" s="6">
        <f t="shared" si="1"/>
        <v>12</v>
      </c>
      <c r="F7" s="6">
        <f t="shared" si="1"/>
        <v>13</v>
      </c>
      <c r="G7" s="6">
        <f t="shared" si="1"/>
        <v>14</v>
      </c>
      <c r="H7" s="6">
        <f t="shared" si="1"/>
        <v>15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16</v>
      </c>
      <c r="C9" s="6">
        <f>B9+1</f>
        <v>17</v>
      </c>
      <c r="D9" s="6">
        <f t="shared" ref="D9:H9" si="2">C9+1</f>
        <v>18</v>
      </c>
      <c r="E9" s="6">
        <f t="shared" si="2"/>
        <v>19</v>
      </c>
      <c r="F9" s="6">
        <f t="shared" si="2"/>
        <v>20</v>
      </c>
      <c r="G9" s="6">
        <f t="shared" si="2"/>
        <v>21</v>
      </c>
      <c r="H9" s="6">
        <f t="shared" si="2"/>
        <v>22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23</v>
      </c>
      <c r="C11" s="12">
        <f>B11+1</f>
        <v>24</v>
      </c>
      <c r="D11" s="6">
        <f t="shared" ref="D11:H11" si="3">C11+1</f>
        <v>25</v>
      </c>
      <c r="E11" s="6">
        <f t="shared" si="3"/>
        <v>26</v>
      </c>
      <c r="F11" s="6">
        <f t="shared" si="3"/>
        <v>27</v>
      </c>
      <c r="G11" s="6">
        <f t="shared" si="3"/>
        <v>28</v>
      </c>
      <c r="H11" s="6">
        <f t="shared" si="3"/>
        <v>29</v>
      </c>
    </row>
    <row r="12" spans="2:8" ht="55.95" customHeight="1" x14ac:dyDescent="0.3">
      <c r="B12" s="7"/>
      <c r="C12" s="13"/>
      <c r="D12" s="16"/>
      <c r="E12" s="16"/>
      <c r="F12" s="16"/>
      <c r="G12" s="16"/>
      <c r="H12" s="16"/>
    </row>
    <row r="13" spans="2:8" s="3" customFormat="1" ht="24" customHeight="1" x14ac:dyDescent="0.3">
      <c r="B13" s="10">
        <f>H11+1</f>
        <v>30</v>
      </c>
      <c r="C13" s="10">
        <f>B13+1</f>
        <v>31</v>
      </c>
      <c r="D13" s="41" t="s">
        <v>8</v>
      </c>
      <c r="E13" s="42"/>
      <c r="F13" s="42"/>
      <c r="G13" s="42"/>
      <c r="H13" s="43"/>
    </row>
    <row r="14" spans="2:8" ht="55.95" customHeight="1" x14ac:dyDescent="0.3">
      <c r="B14" s="11"/>
      <c r="C14" s="11"/>
      <c r="D14" s="44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D13:H13"/>
    <mergeCell ref="D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H15"/>
  <sheetViews>
    <sheetView showGridLines="0" workbookViewId="0">
      <selection activeCell="D4" sqref="D4"/>
    </sheetView>
  </sheetViews>
  <sheetFormatPr defaultColWidth="10.796875" defaultRowHeight="15.6" x14ac:dyDescent="0.3"/>
  <cols>
    <col min="1" max="1" width="3.296875" style="2" customWidth="1"/>
    <col min="2" max="8" width="16.796875" style="2" customWidth="1"/>
    <col min="9" max="9" width="3.296875" style="2" customWidth="1"/>
    <col min="10" max="16384" width="10.796875" style="2"/>
  </cols>
  <sheetData>
    <row r="1" spans="2:8" s="1" customFormat="1" ht="36" customHeight="1" x14ac:dyDescent="0.3">
      <c r="B1" s="40" t="s">
        <v>43</v>
      </c>
      <c r="C1" s="40"/>
      <c r="D1" s="40"/>
      <c r="E1" s="40"/>
      <c r="F1" s="40"/>
      <c r="G1" s="40"/>
      <c r="H1" s="40"/>
    </row>
    <row r="2" spans="2:8" ht="24" customHeight="1" x14ac:dyDescent="0.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s="3" customFormat="1" ht="24" customHeight="1" x14ac:dyDescent="0.3">
      <c r="B3" s="8"/>
      <c r="C3" s="8"/>
      <c r="D3" s="10">
        <v>1</v>
      </c>
      <c r="E3" s="10">
        <f t="shared" ref="E3:H3" si="0">D3+1</f>
        <v>2</v>
      </c>
      <c r="F3" s="10">
        <f t="shared" si="0"/>
        <v>3</v>
      </c>
      <c r="G3" s="10">
        <f t="shared" si="0"/>
        <v>4</v>
      </c>
      <c r="H3" s="5">
        <f t="shared" si="0"/>
        <v>5</v>
      </c>
    </row>
    <row r="4" spans="2:8" ht="55.95" customHeight="1" x14ac:dyDescent="0.3">
      <c r="B4" s="9"/>
      <c r="C4" s="9"/>
      <c r="D4" s="11"/>
      <c r="E4" s="11"/>
      <c r="F4" s="11"/>
      <c r="G4" s="11"/>
      <c r="H4" s="7"/>
    </row>
    <row r="5" spans="2:8" s="3" customFormat="1" ht="24" customHeight="1" x14ac:dyDescent="0.3">
      <c r="B5" s="6">
        <f>H3+1</f>
        <v>6</v>
      </c>
      <c r="C5" s="6">
        <f>B5+1</f>
        <v>7</v>
      </c>
      <c r="D5" s="6">
        <f t="shared" ref="D5:H5" si="1">C5+1</f>
        <v>8</v>
      </c>
      <c r="E5" s="6">
        <f t="shared" si="1"/>
        <v>9</v>
      </c>
      <c r="F5" s="6">
        <f t="shared" si="1"/>
        <v>10</v>
      </c>
      <c r="G5" s="6">
        <f t="shared" si="1"/>
        <v>11</v>
      </c>
      <c r="H5" s="6">
        <f t="shared" si="1"/>
        <v>12</v>
      </c>
    </row>
    <row r="6" spans="2:8" ht="55.95" customHeight="1" x14ac:dyDescent="0.3">
      <c r="B6" s="7"/>
      <c r="C6" s="7"/>
      <c r="D6" s="7"/>
      <c r="E6" s="7"/>
      <c r="F6" s="7"/>
      <c r="G6" s="7"/>
      <c r="H6" s="7"/>
    </row>
    <row r="7" spans="2:8" s="3" customFormat="1" ht="24" customHeight="1" x14ac:dyDescent="0.3">
      <c r="B7" s="6">
        <f>H5+1</f>
        <v>13</v>
      </c>
      <c r="C7" s="6">
        <f>B7+1</f>
        <v>14</v>
      </c>
      <c r="D7" s="6">
        <f t="shared" ref="D7:H7" si="2">C7+1</f>
        <v>15</v>
      </c>
      <c r="E7" s="6">
        <f t="shared" si="2"/>
        <v>16</v>
      </c>
      <c r="F7" s="6">
        <f t="shared" si="2"/>
        <v>17</v>
      </c>
      <c r="G7" s="6">
        <f t="shared" si="2"/>
        <v>18</v>
      </c>
      <c r="H7" s="6">
        <f t="shared" si="2"/>
        <v>19</v>
      </c>
    </row>
    <row r="8" spans="2:8" ht="55.95" customHeight="1" x14ac:dyDescent="0.3">
      <c r="B8" s="7"/>
      <c r="C8" s="7"/>
      <c r="D8" s="7"/>
      <c r="E8" s="7"/>
      <c r="F8" s="7"/>
      <c r="G8" s="7"/>
      <c r="H8" s="7"/>
    </row>
    <row r="9" spans="2:8" s="3" customFormat="1" ht="24" customHeight="1" x14ac:dyDescent="0.3">
      <c r="B9" s="6">
        <f>H7+1</f>
        <v>20</v>
      </c>
      <c r="C9" s="6">
        <f>B9+1</f>
        <v>21</v>
      </c>
      <c r="D9" s="6">
        <f t="shared" ref="D9:H9" si="3">C9+1</f>
        <v>22</v>
      </c>
      <c r="E9" s="6">
        <f t="shared" si="3"/>
        <v>23</v>
      </c>
      <c r="F9" s="6">
        <f t="shared" si="3"/>
        <v>24</v>
      </c>
      <c r="G9" s="6">
        <f t="shared" si="3"/>
        <v>25</v>
      </c>
      <c r="H9" s="6">
        <f t="shared" si="3"/>
        <v>26</v>
      </c>
    </row>
    <row r="10" spans="2:8" ht="55.95" customHeight="1" x14ac:dyDescent="0.3">
      <c r="B10" s="7"/>
      <c r="C10" s="7"/>
      <c r="D10" s="7"/>
      <c r="E10" s="7"/>
      <c r="F10" s="7"/>
      <c r="G10" s="7"/>
      <c r="H10" s="7"/>
    </row>
    <row r="11" spans="2:8" s="3" customFormat="1" ht="24" customHeight="1" x14ac:dyDescent="0.3">
      <c r="B11" s="6">
        <f>H9+1</f>
        <v>27</v>
      </c>
      <c r="C11" s="14">
        <f>B11+1</f>
        <v>28</v>
      </c>
      <c r="D11" s="5">
        <f t="shared" ref="D11:F11" si="4">C11+1</f>
        <v>29</v>
      </c>
      <c r="E11" s="5">
        <f t="shared" si="4"/>
        <v>30</v>
      </c>
      <c r="F11" s="5">
        <f t="shared" si="4"/>
        <v>31</v>
      </c>
      <c r="G11" s="8"/>
      <c r="H11" s="8"/>
    </row>
    <row r="12" spans="2:8" ht="55.95" customHeight="1" x14ac:dyDescent="0.3">
      <c r="B12" s="7"/>
      <c r="C12" s="15"/>
      <c r="D12" s="17"/>
      <c r="E12" s="17"/>
      <c r="F12" s="17"/>
      <c r="G12" s="18"/>
      <c r="H12" s="18"/>
    </row>
    <row r="13" spans="2:8" s="3" customFormat="1" ht="24" customHeight="1" x14ac:dyDescent="0.3">
      <c r="B13" s="41" t="s">
        <v>8</v>
      </c>
      <c r="C13" s="42"/>
      <c r="D13" s="42"/>
      <c r="E13" s="42"/>
      <c r="F13" s="42"/>
      <c r="G13" s="42"/>
      <c r="H13" s="43"/>
    </row>
    <row r="14" spans="2:8" ht="55.95" customHeight="1" x14ac:dyDescent="0.3">
      <c r="B14" s="44"/>
      <c r="C14" s="45"/>
      <c r="D14" s="45"/>
      <c r="E14" s="45"/>
      <c r="F14" s="45"/>
      <c r="G14" s="45"/>
      <c r="H14" s="46"/>
    </row>
    <row r="15" spans="2:8" ht="24" customHeight="1" x14ac:dyDescent="0.3"/>
  </sheetData>
  <mergeCells count="3">
    <mergeCell ref="B1:H1"/>
    <mergeCell ref="B13:H13"/>
    <mergeCell ref="B14:H14"/>
  </mergeCells>
  <phoneticPr fontId="10" type="noConversion"/>
  <pageMargins left="0.7" right="0.7" top="0.75" bottom="0.75" header="0.3" footer="0.3"/>
  <pageSetup scale="92" orientation="landscape" horizontalDpi="0" verticalDpi="0"/>
  <rowBreaks count="1" manualBreakCount="1">
    <brk id="14" max="16383" man="1"/>
  </rowBreaks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Full 2017</vt:lpstr>
      <vt:lpstr>Jan 2017</vt:lpstr>
      <vt:lpstr>Feb 2017</vt:lpstr>
      <vt:lpstr>Mar 2017</vt:lpstr>
      <vt:lpstr>Apr 2017</vt:lpstr>
      <vt:lpstr>May 2017</vt:lpstr>
      <vt:lpstr>Jun 2017</vt:lpstr>
      <vt:lpstr>Jul 2017</vt:lpstr>
      <vt:lpstr>Aug 2017</vt:lpstr>
      <vt:lpstr>Sep 2017</vt:lpstr>
      <vt:lpstr>Oct 2017</vt:lpstr>
      <vt:lpstr>Nov 2017</vt:lpstr>
      <vt:lpstr>Dec 2017</vt:lpstr>
      <vt:lpstr>Jan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2016-04-09T01:10:55Z</dcterms:created>
  <dcterms:modified xsi:type="dcterms:W3CDTF">2017-01-10T18:46:00Z</dcterms:modified>
</cp:coreProperties>
</file>