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alendar 2018-2019/"/>
    </mc:Choice>
  </mc:AlternateContent>
  <bookViews>
    <workbookView xWindow="-10" yWindow="-10" windowWidth="16540" windowHeight="8420" tabRatio="500"/>
  </bookViews>
  <sheets>
    <sheet name="2018 Weekly Calendar" sheetId="1" r:id="rId1"/>
    <sheet name="2018 Weekly Calendar with Notes"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0">'2018 Weekly Calendar'!$B$1:$J$116</definedName>
    <definedName name="_xlnm.Print_Area" localSheetId="1">'2018 Weekly Calendar with Notes'!$B$1:$O$116</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07" i="3" l="1"/>
  <c r="H107" i="3"/>
  <c r="I107" i="3"/>
  <c r="J107" i="3"/>
  <c r="D109" i="3"/>
  <c r="E109" i="3"/>
  <c r="F109" i="3"/>
  <c r="G109" i="3"/>
  <c r="H109" i="3"/>
  <c r="I109" i="3"/>
  <c r="J109" i="3"/>
  <c r="D111" i="3"/>
  <c r="E111" i="3"/>
  <c r="F111" i="3"/>
  <c r="G111" i="3"/>
  <c r="H111" i="3"/>
  <c r="I111" i="3"/>
  <c r="J111" i="3"/>
  <c r="D113" i="3"/>
  <c r="E113" i="3"/>
  <c r="F113" i="3"/>
  <c r="G113" i="3"/>
  <c r="H113" i="3"/>
  <c r="I113" i="3"/>
  <c r="J113" i="3"/>
  <c r="D115" i="3"/>
  <c r="E115" i="3"/>
  <c r="F115" i="3"/>
  <c r="G115" i="3"/>
  <c r="H115" i="3"/>
  <c r="D99" i="3"/>
  <c r="E99" i="3"/>
  <c r="F99" i="3"/>
  <c r="G99" i="3"/>
  <c r="H99" i="3"/>
  <c r="I99" i="3"/>
  <c r="J99" i="3"/>
  <c r="D101" i="3"/>
  <c r="E101" i="3"/>
  <c r="F101" i="3"/>
  <c r="G101" i="3"/>
  <c r="H101" i="3"/>
  <c r="I101" i="3"/>
  <c r="J101" i="3"/>
  <c r="D103" i="3"/>
  <c r="E103" i="3"/>
  <c r="F103" i="3"/>
  <c r="G103" i="3"/>
  <c r="H103" i="3"/>
  <c r="I103" i="3"/>
  <c r="J103" i="3"/>
  <c r="D105" i="3"/>
  <c r="E105" i="3"/>
  <c r="F105" i="3"/>
  <c r="G105" i="3"/>
  <c r="H105" i="3"/>
  <c r="I105" i="3"/>
  <c r="J105" i="3"/>
  <c r="D107" i="3"/>
  <c r="I89" i="3"/>
  <c r="J89" i="3"/>
  <c r="D91" i="3"/>
  <c r="E91" i="3"/>
  <c r="F91" i="3"/>
  <c r="G91" i="3"/>
  <c r="H91" i="3"/>
  <c r="I91" i="3"/>
  <c r="J91" i="3"/>
  <c r="D93" i="3"/>
  <c r="E93" i="3"/>
  <c r="F93" i="3"/>
  <c r="G93" i="3"/>
  <c r="H93" i="3"/>
  <c r="I93" i="3"/>
  <c r="J93" i="3"/>
  <c r="D95" i="3"/>
  <c r="E95" i="3"/>
  <c r="F95" i="3"/>
  <c r="G95" i="3"/>
  <c r="H95" i="3"/>
  <c r="I95" i="3"/>
  <c r="J95" i="3"/>
  <c r="D97" i="3"/>
  <c r="E97" i="3"/>
  <c r="F97" i="3"/>
  <c r="G97" i="3"/>
  <c r="H97" i="3"/>
  <c r="I97" i="3"/>
  <c r="F81" i="3"/>
  <c r="G81" i="3"/>
  <c r="H81" i="3"/>
  <c r="I81" i="3"/>
  <c r="J81" i="3"/>
  <c r="D83" i="3"/>
  <c r="E83" i="3"/>
  <c r="F83" i="3"/>
  <c r="G83" i="3"/>
  <c r="H83" i="3"/>
  <c r="I83" i="3"/>
  <c r="J83" i="3"/>
  <c r="D85" i="3"/>
  <c r="E85" i="3"/>
  <c r="F85" i="3"/>
  <c r="G85" i="3"/>
  <c r="H85" i="3"/>
  <c r="I85" i="3"/>
  <c r="J85" i="3"/>
  <c r="D87" i="3"/>
  <c r="E87" i="3"/>
  <c r="F87" i="3"/>
  <c r="G87" i="3"/>
  <c r="H87" i="3"/>
  <c r="I87" i="3"/>
  <c r="J87" i="3"/>
  <c r="D89" i="3"/>
  <c r="E89" i="3"/>
  <c r="F89" i="3"/>
  <c r="G89" i="3"/>
  <c r="D73" i="3"/>
  <c r="E73" i="3"/>
  <c r="F73" i="3"/>
  <c r="G73" i="3"/>
  <c r="H73" i="3"/>
  <c r="I73" i="3"/>
  <c r="J73" i="3"/>
  <c r="D75" i="3"/>
  <c r="E75" i="3"/>
  <c r="F75" i="3"/>
  <c r="G75" i="3"/>
  <c r="H75" i="3"/>
  <c r="I75" i="3"/>
  <c r="J75" i="3"/>
  <c r="D77" i="3"/>
  <c r="E77" i="3"/>
  <c r="F77" i="3"/>
  <c r="G77" i="3"/>
  <c r="H77" i="3"/>
  <c r="I77" i="3"/>
  <c r="J77" i="3"/>
  <c r="D79" i="3"/>
  <c r="E79" i="3"/>
  <c r="F79" i="3"/>
  <c r="G79" i="3"/>
  <c r="H79" i="3"/>
  <c r="I79" i="3"/>
  <c r="J79" i="3"/>
  <c r="H63" i="3"/>
  <c r="I63" i="3"/>
  <c r="J63" i="3"/>
  <c r="D65" i="3"/>
  <c r="E65" i="3"/>
  <c r="F65" i="3"/>
  <c r="G65" i="3"/>
  <c r="H65" i="3"/>
  <c r="I65" i="3"/>
  <c r="J65" i="3"/>
  <c r="D67" i="3"/>
  <c r="E67" i="3"/>
  <c r="F67" i="3"/>
  <c r="G67" i="3"/>
  <c r="H67" i="3"/>
  <c r="I67" i="3"/>
  <c r="J67" i="3"/>
  <c r="D69" i="3"/>
  <c r="E69" i="3"/>
  <c r="F69" i="3"/>
  <c r="G69" i="3"/>
  <c r="H69" i="3"/>
  <c r="I69" i="3"/>
  <c r="J69" i="3"/>
  <c r="D71" i="3"/>
  <c r="E71" i="3"/>
  <c r="F71" i="3"/>
  <c r="G71" i="3"/>
  <c r="H71" i="3"/>
  <c r="I71" i="3"/>
  <c r="E55" i="3"/>
  <c r="F55" i="3"/>
  <c r="G55" i="3"/>
  <c r="H55" i="3"/>
  <c r="I55" i="3"/>
  <c r="J55" i="3"/>
  <c r="D57" i="3"/>
  <c r="E57" i="3"/>
  <c r="F57" i="3"/>
  <c r="G57" i="3"/>
  <c r="H57" i="3"/>
  <c r="I57" i="3"/>
  <c r="J57" i="3"/>
  <c r="D59" i="3"/>
  <c r="E59" i="3"/>
  <c r="F59" i="3"/>
  <c r="G59" i="3"/>
  <c r="H59" i="3"/>
  <c r="I59" i="3"/>
  <c r="J59" i="3"/>
  <c r="D61" i="3"/>
  <c r="E61" i="3"/>
  <c r="F61" i="3"/>
  <c r="G61" i="3"/>
  <c r="H61" i="3"/>
  <c r="I61" i="3"/>
  <c r="J61" i="3"/>
  <c r="D63" i="3"/>
  <c r="E63" i="3"/>
  <c r="F63" i="3"/>
  <c r="J45" i="3"/>
  <c r="D47" i="3"/>
  <c r="E47" i="3"/>
  <c r="F47" i="3"/>
  <c r="G47" i="3"/>
  <c r="H47" i="3"/>
  <c r="I47" i="3"/>
  <c r="J47" i="3"/>
  <c r="D49" i="3"/>
  <c r="E49" i="3"/>
  <c r="F49" i="3"/>
  <c r="G49" i="3"/>
  <c r="H49" i="3"/>
  <c r="I49" i="3"/>
  <c r="J49" i="3"/>
  <c r="D51" i="3"/>
  <c r="E51" i="3"/>
  <c r="F51" i="3"/>
  <c r="G51" i="3"/>
  <c r="H51" i="3"/>
  <c r="I51" i="3"/>
  <c r="J51" i="3"/>
  <c r="D53" i="3"/>
  <c r="E53" i="3"/>
  <c r="F53" i="3"/>
  <c r="G53" i="3"/>
  <c r="H53" i="3"/>
  <c r="I53" i="3"/>
  <c r="J53" i="3"/>
  <c r="G37" i="3"/>
  <c r="H37" i="3"/>
  <c r="I37" i="3"/>
  <c r="J37" i="3"/>
  <c r="D39" i="3"/>
  <c r="E39" i="3"/>
  <c r="F39" i="3"/>
  <c r="G39" i="3"/>
  <c r="H39" i="3"/>
  <c r="I39" i="3"/>
  <c r="J39" i="3"/>
  <c r="D41" i="3"/>
  <c r="E41" i="3"/>
  <c r="F41" i="3"/>
  <c r="G41" i="3"/>
  <c r="H41" i="3"/>
  <c r="I41" i="3"/>
  <c r="J41" i="3"/>
  <c r="D43" i="3"/>
  <c r="E43" i="3"/>
  <c r="F43" i="3"/>
  <c r="G43" i="3"/>
  <c r="H43" i="3"/>
  <c r="I43" i="3"/>
  <c r="J43" i="3"/>
  <c r="D45" i="3"/>
  <c r="E45" i="3"/>
  <c r="F45" i="3"/>
  <c r="G45" i="3"/>
  <c r="H45" i="3"/>
  <c r="E29" i="3"/>
  <c r="F29" i="3"/>
  <c r="G29" i="3"/>
  <c r="H29" i="3"/>
  <c r="I29" i="3"/>
  <c r="J29" i="3"/>
  <c r="D31" i="3"/>
  <c r="E31" i="3"/>
  <c r="F31" i="3"/>
  <c r="G31" i="3"/>
  <c r="H31" i="3"/>
  <c r="I31" i="3"/>
  <c r="J31" i="3"/>
  <c r="D33" i="3"/>
  <c r="E33" i="3"/>
  <c r="F33" i="3"/>
  <c r="G33" i="3"/>
  <c r="H33" i="3"/>
  <c r="I33" i="3"/>
  <c r="J33" i="3"/>
  <c r="D35" i="3"/>
  <c r="E35" i="3"/>
  <c r="F35" i="3"/>
  <c r="G35" i="3"/>
  <c r="H35" i="3"/>
  <c r="I35" i="3"/>
  <c r="J35" i="3"/>
  <c r="D37" i="3"/>
  <c r="I19" i="3"/>
  <c r="J19" i="3"/>
  <c r="D21" i="3"/>
  <c r="E21" i="3"/>
  <c r="F21" i="3"/>
  <c r="G21" i="3"/>
  <c r="H21" i="3"/>
  <c r="I21" i="3"/>
  <c r="J21" i="3"/>
  <c r="D23" i="3"/>
  <c r="E23" i="3"/>
  <c r="F23" i="3"/>
  <c r="G23" i="3"/>
  <c r="H23" i="3"/>
  <c r="I23" i="3"/>
  <c r="J23" i="3"/>
  <c r="D25" i="3"/>
  <c r="E25" i="3"/>
  <c r="F25" i="3"/>
  <c r="G25" i="3"/>
  <c r="H25" i="3"/>
  <c r="I25" i="3"/>
  <c r="J25" i="3"/>
  <c r="D27" i="3"/>
  <c r="E27" i="3"/>
  <c r="F27" i="3"/>
  <c r="G27" i="3"/>
  <c r="H27" i="3"/>
  <c r="I27" i="3"/>
  <c r="J27" i="3"/>
  <c r="I11" i="3"/>
  <c r="J11" i="3"/>
  <c r="D13" i="3"/>
  <c r="E13" i="3"/>
  <c r="F13" i="3"/>
  <c r="G13" i="3"/>
  <c r="H13" i="3"/>
  <c r="I13" i="3"/>
  <c r="J13" i="3"/>
  <c r="D15" i="3"/>
  <c r="E15" i="3"/>
  <c r="F15" i="3"/>
  <c r="G15" i="3"/>
  <c r="H15" i="3"/>
  <c r="I15" i="3"/>
  <c r="J15" i="3"/>
  <c r="D17" i="3"/>
  <c r="E17" i="3"/>
  <c r="F17" i="3"/>
  <c r="G17" i="3"/>
  <c r="H17" i="3"/>
  <c r="I17" i="3"/>
  <c r="J17" i="3"/>
  <c r="D19" i="3"/>
  <c r="E19" i="3"/>
  <c r="F19" i="3"/>
  <c r="G19" i="3"/>
  <c r="F3" i="3"/>
  <c r="G3" i="3"/>
  <c r="H3" i="3"/>
  <c r="I3" i="3"/>
  <c r="J3" i="3"/>
  <c r="D5" i="3"/>
  <c r="E5" i="3"/>
  <c r="F5" i="3"/>
  <c r="G5" i="3"/>
  <c r="H5" i="3"/>
  <c r="I5" i="3"/>
  <c r="J5" i="3"/>
  <c r="D7" i="3"/>
  <c r="E7" i="3"/>
  <c r="F7" i="3"/>
  <c r="G7" i="3"/>
  <c r="H7" i="3"/>
  <c r="I7" i="3"/>
  <c r="J7" i="3"/>
  <c r="D9" i="3"/>
  <c r="E9" i="3"/>
  <c r="F9" i="3"/>
  <c r="G9" i="3"/>
  <c r="H9" i="3"/>
  <c r="I9" i="3"/>
  <c r="J9" i="3"/>
  <c r="D11" i="3"/>
  <c r="E11" i="3"/>
  <c r="F11" i="3"/>
  <c r="G11" i="3"/>
  <c r="G107" i="1"/>
  <c r="H107" i="1"/>
  <c r="I107" i="1"/>
  <c r="J107" i="1"/>
  <c r="D109" i="1"/>
  <c r="E109" i="1"/>
  <c r="F109" i="1"/>
  <c r="G109" i="1"/>
  <c r="H109" i="1"/>
  <c r="I109" i="1"/>
  <c r="J109" i="1"/>
  <c r="D111" i="1"/>
  <c r="E111" i="1"/>
  <c r="F111" i="1"/>
  <c r="G111" i="1"/>
  <c r="H111" i="1"/>
  <c r="I111" i="1"/>
  <c r="J111" i="1"/>
  <c r="D113" i="1"/>
  <c r="E113" i="1"/>
  <c r="F113" i="1"/>
  <c r="G113" i="1"/>
  <c r="H113" i="1"/>
  <c r="I113" i="1"/>
  <c r="J113" i="1"/>
  <c r="D115" i="1"/>
  <c r="E115" i="1"/>
  <c r="F115" i="1"/>
  <c r="G115" i="1"/>
  <c r="H115" i="1"/>
  <c r="I89" i="1"/>
  <c r="J89" i="1"/>
  <c r="D91" i="1"/>
  <c r="E91" i="1"/>
  <c r="F91" i="1"/>
  <c r="G91" i="1"/>
  <c r="H91" i="1"/>
  <c r="I91" i="1"/>
  <c r="J91" i="1"/>
  <c r="D93" i="1"/>
  <c r="E93" i="1"/>
  <c r="F93" i="1"/>
  <c r="G93" i="1"/>
  <c r="H93" i="1"/>
  <c r="I93" i="1"/>
  <c r="J93" i="1"/>
  <c r="D95" i="1"/>
  <c r="E95" i="1"/>
  <c r="F95" i="1"/>
  <c r="G95" i="1"/>
  <c r="H95" i="1"/>
  <c r="I95" i="1"/>
  <c r="J95" i="1"/>
  <c r="D97" i="1"/>
  <c r="E97" i="1"/>
  <c r="F97" i="1"/>
  <c r="G97" i="1"/>
  <c r="H97" i="1"/>
  <c r="I97" i="1"/>
  <c r="F81" i="1"/>
  <c r="G81" i="1"/>
  <c r="H81" i="1"/>
  <c r="I81" i="1"/>
  <c r="J81" i="1"/>
  <c r="D83" i="1"/>
  <c r="E83" i="1"/>
  <c r="F83" i="1"/>
  <c r="G83" i="1"/>
  <c r="H83" i="1"/>
  <c r="I83" i="1"/>
  <c r="J83" i="1"/>
  <c r="D85" i="1"/>
  <c r="E85" i="1"/>
  <c r="F85" i="1"/>
  <c r="G85" i="1"/>
  <c r="H85" i="1"/>
  <c r="I85" i="1"/>
  <c r="J85" i="1"/>
  <c r="D87" i="1"/>
  <c r="E87" i="1"/>
  <c r="F87" i="1"/>
  <c r="G87" i="1"/>
  <c r="H87" i="1"/>
  <c r="I87" i="1"/>
  <c r="J87" i="1"/>
  <c r="D89" i="1"/>
  <c r="E89" i="1"/>
  <c r="F89" i="1"/>
  <c r="G89" i="1"/>
  <c r="H63" i="1"/>
  <c r="I63" i="1"/>
  <c r="J63" i="1"/>
  <c r="D65" i="1"/>
  <c r="E65" i="1"/>
  <c r="F65" i="1"/>
  <c r="G65" i="1"/>
  <c r="H65" i="1"/>
  <c r="I65" i="1"/>
  <c r="J65" i="1"/>
  <c r="D67" i="1"/>
  <c r="E67" i="1"/>
  <c r="F67" i="1"/>
  <c r="G67" i="1"/>
  <c r="H67" i="1"/>
  <c r="I67" i="1"/>
  <c r="J67" i="1"/>
  <c r="D69" i="1"/>
  <c r="E69" i="1"/>
  <c r="F69" i="1"/>
  <c r="G69" i="1"/>
  <c r="H69" i="1"/>
  <c r="I69" i="1"/>
  <c r="J69" i="1"/>
  <c r="D71" i="1"/>
  <c r="E71" i="1"/>
  <c r="F71" i="1"/>
  <c r="G71" i="1"/>
  <c r="H71" i="1"/>
  <c r="I71" i="1"/>
  <c r="E55" i="1"/>
  <c r="F55" i="1"/>
  <c r="G55" i="1"/>
  <c r="H55" i="1"/>
  <c r="I55" i="1"/>
  <c r="J55" i="1"/>
  <c r="D57" i="1"/>
  <c r="E57" i="1"/>
  <c r="F57" i="1"/>
  <c r="G57" i="1"/>
  <c r="H57" i="1"/>
  <c r="I57" i="1"/>
  <c r="J57" i="1"/>
  <c r="D59" i="1"/>
  <c r="E59" i="1"/>
  <c r="F59" i="1"/>
  <c r="G59" i="1"/>
  <c r="H59" i="1"/>
  <c r="I59" i="1"/>
  <c r="J59" i="1"/>
  <c r="D61" i="1"/>
  <c r="E61" i="1"/>
  <c r="F61" i="1"/>
  <c r="G61" i="1"/>
  <c r="H61" i="1"/>
  <c r="I61" i="1"/>
  <c r="J61" i="1"/>
  <c r="D63" i="1"/>
  <c r="E63" i="1"/>
  <c r="F63" i="1"/>
  <c r="J45" i="1"/>
  <c r="D47" i="1"/>
  <c r="E47" i="1"/>
  <c r="F47" i="1"/>
  <c r="G47" i="1"/>
  <c r="H47" i="1"/>
  <c r="I47" i="1"/>
  <c r="J47" i="1"/>
  <c r="D49" i="1"/>
  <c r="E49" i="1"/>
  <c r="F49" i="1"/>
  <c r="G49" i="1"/>
  <c r="H49" i="1"/>
  <c r="I49" i="1"/>
  <c r="J49" i="1"/>
  <c r="D51" i="1"/>
  <c r="E51" i="1"/>
  <c r="F51" i="1"/>
  <c r="G51" i="1"/>
  <c r="H51" i="1"/>
  <c r="I51" i="1"/>
  <c r="J51" i="1"/>
  <c r="D53" i="1"/>
  <c r="E53" i="1"/>
  <c r="F53" i="1"/>
  <c r="G53" i="1"/>
  <c r="H53" i="1"/>
  <c r="I53" i="1"/>
  <c r="J53" i="1"/>
  <c r="G37" i="1"/>
  <c r="H37" i="1"/>
  <c r="I37" i="1"/>
  <c r="J37" i="1"/>
  <c r="D39" i="1"/>
  <c r="E39" i="1"/>
  <c r="F39" i="1"/>
  <c r="G39" i="1"/>
  <c r="H39" i="1"/>
  <c r="I39" i="1"/>
  <c r="J39" i="1"/>
  <c r="D41" i="1"/>
  <c r="E41" i="1"/>
  <c r="F41" i="1"/>
  <c r="G41" i="1"/>
  <c r="H41" i="1"/>
  <c r="I41" i="1"/>
  <c r="J41" i="1"/>
  <c r="D43" i="1"/>
  <c r="E43" i="1"/>
  <c r="F43" i="1"/>
  <c r="G43" i="1"/>
  <c r="H43" i="1"/>
  <c r="I43" i="1"/>
  <c r="J43" i="1"/>
  <c r="D45" i="1"/>
  <c r="E45" i="1"/>
  <c r="F45" i="1"/>
  <c r="G45" i="1"/>
  <c r="H45" i="1"/>
  <c r="I19" i="1"/>
  <c r="J19" i="1"/>
  <c r="D21" i="1"/>
  <c r="E21" i="1"/>
  <c r="F21" i="1"/>
  <c r="G21" i="1"/>
  <c r="H21" i="1"/>
  <c r="I21" i="1"/>
  <c r="J21" i="1"/>
  <c r="D23" i="1"/>
  <c r="E23" i="1"/>
  <c r="F23" i="1"/>
  <c r="G23" i="1"/>
  <c r="H23" i="1"/>
  <c r="I23" i="1"/>
  <c r="J23" i="1"/>
  <c r="D25" i="1"/>
  <c r="E25" i="1"/>
  <c r="F25" i="1"/>
  <c r="G25" i="1"/>
  <c r="H25" i="1"/>
  <c r="I25" i="1"/>
  <c r="J25" i="1"/>
  <c r="D27" i="1"/>
  <c r="E27" i="1"/>
  <c r="F27" i="1"/>
  <c r="G27" i="1"/>
  <c r="H27" i="1"/>
  <c r="I27" i="1"/>
  <c r="J27" i="1"/>
  <c r="I11" i="1"/>
  <c r="J11" i="1"/>
  <c r="D13" i="1"/>
  <c r="E13" i="1"/>
  <c r="F13" i="1"/>
  <c r="G13" i="1"/>
  <c r="H13" i="1"/>
  <c r="I13" i="1"/>
  <c r="J13" i="1"/>
  <c r="D15" i="1"/>
  <c r="E15" i="1"/>
  <c r="F15" i="1"/>
  <c r="G15" i="1"/>
  <c r="H15" i="1"/>
  <c r="I15" i="1"/>
  <c r="J15" i="1"/>
  <c r="D17" i="1"/>
  <c r="E17" i="1"/>
  <c r="F17" i="1"/>
  <c r="G17" i="1"/>
  <c r="H17" i="1"/>
  <c r="I17" i="1"/>
  <c r="J17" i="1"/>
  <c r="D19" i="1"/>
  <c r="E19" i="1"/>
  <c r="F19" i="1"/>
  <c r="G19" i="1"/>
  <c r="F3" i="1"/>
  <c r="G3" i="1"/>
  <c r="H3" i="1"/>
  <c r="I3" i="1"/>
  <c r="J3" i="1"/>
  <c r="D5" i="1"/>
  <c r="E5" i="1"/>
  <c r="F5" i="1"/>
  <c r="G5" i="1"/>
  <c r="H5" i="1"/>
  <c r="I5" i="1"/>
  <c r="J5" i="1"/>
  <c r="D7" i="1"/>
  <c r="E7" i="1"/>
  <c r="F7" i="1"/>
  <c r="G7" i="1"/>
  <c r="H7" i="1"/>
  <c r="I7" i="1"/>
  <c r="J7" i="1"/>
  <c r="D9" i="1"/>
  <c r="E9" i="1"/>
  <c r="F9" i="1"/>
  <c r="G9" i="1"/>
  <c r="H9" i="1"/>
  <c r="I9" i="1"/>
  <c r="J9" i="1"/>
  <c r="D11" i="1"/>
  <c r="E11" i="1"/>
  <c r="F11" i="1"/>
  <c r="G11" i="1"/>
  <c r="D99" i="1"/>
  <c r="E99" i="1"/>
  <c r="F99" i="1"/>
  <c r="G99" i="1"/>
  <c r="H99" i="1"/>
  <c r="D73" i="1"/>
  <c r="E73" i="1"/>
  <c r="F73" i="1"/>
  <c r="G73" i="1"/>
  <c r="H73" i="1"/>
  <c r="E29" i="1"/>
  <c r="F29" i="1"/>
  <c r="G29" i="1"/>
  <c r="H29" i="1"/>
  <c r="I29" i="1"/>
  <c r="I99" i="1"/>
  <c r="J99" i="1"/>
  <c r="D101" i="1"/>
  <c r="E101" i="1"/>
  <c r="F101" i="1"/>
  <c r="G101" i="1"/>
  <c r="H101" i="1"/>
  <c r="I101" i="1"/>
  <c r="J101" i="1"/>
  <c r="D103" i="1"/>
  <c r="E103" i="1"/>
  <c r="F103" i="1"/>
  <c r="G103" i="1"/>
  <c r="H103" i="1"/>
  <c r="I103" i="1"/>
  <c r="J103" i="1"/>
  <c r="D105" i="1"/>
  <c r="E105" i="1"/>
  <c r="F105" i="1"/>
  <c r="G105" i="1"/>
  <c r="H105" i="1"/>
  <c r="I105" i="1"/>
  <c r="J105" i="1"/>
  <c r="D107" i="1"/>
  <c r="I73" i="1"/>
  <c r="J73" i="1"/>
  <c r="D75" i="1"/>
  <c r="E75" i="1"/>
  <c r="F75" i="1"/>
  <c r="G75" i="1"/>
  <c r="H75" i="1"/>
  <c r="I75" i="1"/>
  <c r="J75" i="1"/>
  <c r="D77" i="1"/>
  <c r="E77" i="1"/>
  <c r="F77" i="1"/>
  <c r="G77" i="1"/>
  <c r="H77" i="1"/>
  <c r="I77" i="1"/>
  <c r="J77" i="1"/>
  <c r="D79" i="1"/>
  <c r="E79" i="1"/>
  <c r="F79" i="1"/>
  <c r="G79" i="1"/>
  <c r="H79" i="1"/>
  <c r="I79" i="1"/>
  <c r="J79" i="1"/>
  <c r="J29" i="1"/>
  <c r="D31" i="1"/>
  <c r="E31" i="1"/>
  <c r="F31" i="1"/>
  <c r="G31" i="1"/>
  <c r="H31" i="1"/>
  <c r="I31" i="1"/>
  <c r="J31" i="1"/>
  <c r="D33" i="1"/>
  <c r="E33" i="1"/>
  <c r="F33" i="1"/>
  <c r="G33" i="1"/>
  <c r="H33" i="1"/>
  <c r="I33" i="1"/>
  <c r="J33" i="1"/>
  <c r="D35" i="1"/>
  <c r="E35" i="1"/>
  <c r="F35" i="1"/>
  <c r="G35" i="1"/>
  <c r="H35" i="1"/>
  <c r="I35" i="1"/>
  <c r="J35" i="1"/>
  <c r="D37" i="1"/>
</calcChain>
</file>

<file path=xl/sharedStrings.xml><?xml version="1.0" encoding="utf-8"?>
<sst xmlns="http://schemas.openxmlformats.org/spreadsheetml/2006/main" count="111" uniqueCount="58">
  <si>
    <t>SUN</t>
  </si>
  <si>
    <t>MON</t>
  </si>
  <si>
    <t>TUES</t>
  </si>
  <si>
    <t>WED</t>
  </si>
  <si>
    <t>THURS</t>
  </si>
  <si>
    <t>FRI</t>
  </si>
  <si>
    <t>SAT</t>
  </si>
  <si>
    <t>New Year's Day</t>
  </si>
  <si>
    <t>Groundhog Day</t>
  </si>
  <si>
    <t>President's Day</t>
  </si>
  <si>
    <t>St Patrick's Day</t>
  </si>
  <si>
    <t>Good Friday</t>
  </si>
  <si>
    <t>Mother's Day</t>
  </si>
  <si>
    <t>Memorial Day</t>
  </si>
  <si>
    <t>Father's Day</t>
  </si>
  <si>
    <t>Independence Day</t>
  </si>
  <si>
    <t>Labor Day</t>
  </si>
  <si>
    <t>Columbus Day</t>
  </si>
  <si>
    <t>Halloween</t>
  </si>
  <si>
    <t>Daylight Saving Time Begins</t>
  </si>
  <si>
    <t>Thanksgiving Day</t>
  </si>
  <si>
    <t>Veteran's Day</t>
  </si>
  <si>
    <t>Christmas Day</t>
  </si>
  <si>
    <t>Christmas Eve</t>
  </si>
  <si>
    <t>New Year's Eve</t>
  </si>
  <si>
    <t>MO/YR</t>
  </si>
  <si>
    <t>N O T E S</t>
  </si>
  <si>
    <t>JANUARY 2018</t>
  </si>
  <si>
    <t>CLICK HERE TO CREATE CALENDAR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</si>
  <si>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</si>
  <si>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2018 WEEKLY CALENDAR</t>
  </si>
  <si>
    <t>JANUARY 2019</t>
  </si>
  <si>
    <t>FEBRUARY 2018</t>
  </si>
  <si>
    <t>MARCH 2018</t>
  </si>
  <si>
    <t>APRIL 2018</t>
  </si>
  <si>
    <t>MAY 2018</t>
  </si>
  <si>
    <t>JUNE 2018</t>
  </si>
  <si>
    <t>JULY 2018</t>
  </si>
  <si>
    <t>AUGUST 2018</t>
  </si>
  <si>
    <t>SEPTEMBER 2018</t>
  </si>
  <si>
    <t>OCTOBER 2018</t>
  </si>
  <si>
    <t>NOVEMBER 2018</t>
  </si>
  <si>
    <t>DECEMBER 2018</t>
  </si>
  <si>
    <t>Martin Luther King Jr Day</t>
  </si>
  <si>
    <t>Lincoln's Birthday</t>
  </si>
  <si>
    <t>Valentine's Day
Ash Wednesday</t>
  </si>
  <si>
    <t>Vernal Equinox</t>
  </si>
  <si>
    <t>Easter Sunday
April Fool's Day</t>
  </si>
  <si>
    <t>Passover</t>
  </si>
  <si>
    <t>Earth Day</t>
  </si>
  <si>
    <t>Administrative Assistant's Day</t>
  </si>
  <si>
    <t>Flag Day</t>
  </si>
  <si>
    <t>Summer Solstice</t>
  </si>
  <si>
    <t>Daylight Savings 
Time Ends</t>
  </si>
  <si>
    <t>Winter Solstice</t>
  </si>
  <si>
    <t>2018 WEEKLY CALENDAR WITH NOTES</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</si>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</sst>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sz val="9"/>
      <color theme="6" tint="-0.499984740745262"/>
      <name val="Century Gothic"/>
      <family val="1"/>
    </font>
    <font>
      <u/>
      <sz val="12"/>
      <color theme="10"/>
      <name val="Calibri"/>
      <family val="2"/>
      <scheme val="minor"/>
    </font>
    <font>
      <b/>
      <sz val="16"/>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bgColor indexed="64"/>
      </patternFill>
    </fill>
    <fill>
      <patternFill patternType="solid">
        <fgColor rgb="FFDAF3F0"/>
        <bgColor indexed="64"/>
      </patternFill>
    </fill>
    <fill>
      <patternFill patternType="solid">
        <fgColor rgb="FF03C25B"/>
        <bgColor rgb="FFFF0000"/>
      </patternFill>
    </fill>
  </fills>
  <borders count="25">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style="thin">
        <color theme="5" tint="-0.499984740745262"/>
      </left>
      <right/>
      <top/>
      <bottom style="thin">
        <color theme="5" tint="-0.499984740745262"/>
      </bottom>
      <diagonal/>
    </border>
    <border>
      <left style="thin">
        <color theme="5" tint="-0.499984740745262"/>
      </left>
      <right style="thin">
        <color theme="5" tint="-0.499984740745262"/>
      </right>
      <top/>
      <bottom/>
      <diagonal/>
    </border>
    <border>
      <left/>
      <right style="thin">
        <color theme="5" tint="-0.499984740745262"/>
      </right>
      <top style="thin">
        <color theme="5" tint="-0.499984740745262"/>
      </top>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style="thin">
        <color theme="5" tint="-0.499984740745262"/>
      </right>
      <top/>
      <bottom/>
      <diagonal/>
    </border>
    <border>
      <left style="thin">
        <color theme="5" tint="-0.499984740745262"/>
      </left>
      <right/>
      <top/>
      <bottom/>
      <diagonal/>
    </border>
    <border>
      <left/>
      <right/>
      <top/>
      <bottom style="thin">
        <color theme="5" tint="-0.249977111117893"/>
      </bottom>
      <diagonal/>
    </border>
    <border>
      <left style="thick">
        <color theme="0" tint="-0.34998626667073579"/>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3">
    <xf numFmtId="0" fontId="0" fillId="0" borderId="0"/>
    <xf numFmtId="0" fontId="11" fillId="0" borderId="0"/>
    <xf numFmtId="0" fontId="15"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1" fillId="0" borderId="0" xfId="0" applyFont="1"/>
    <xf numFmtId="0" fontId="2" fillId="0" borderId="0" xfId="0" applyFont="1"/>
    <xf numFmtId="0" fontId="4" fillId="0" borderId="13" xfId="0" applyFont="1" applyBorder="1" applyAlignment="1"/>
    <xf numFmtId="0" fontId="5" fillId="0" borderId="0" xfId="0" applyFont="1" applyAlignment="1">
      <alignment vertical="center"/>
    </xf>
    <xf numFmtId="0" fontId="6" fillId="3" borderId="1" xfId="0" applyFont="1" applyFill="1" applyBorder="1" applyAlignment="1">
      <alignment horizontal="center" vertical="center"/>
    </xf>
    <xf numFmtId="0" fontId="7" fillId="0" borderId="13" xfId="0" applyFont="1" applyBorder="1" applyAlignment="1"/>
    <xf numFmtId="0" fontId="8" fillId="0" borderId="2" xfId="0" applyFont="1" applyFill="1" applyBorder="1" applyAlignment="1">
      <alignment horizontal="left" vertical="center" indent="1"/>
    </xf>
    <xf numFmtId="0" fontId="8" fillId="0" borderId="2" xfId="0" applyFont="1" applyBorder="1" applyAlignment="1">
      <alignment horizontal="left" vertical="center" indent="1"/>
    </xf>
    <xf numFmtId="0" fontId="8" fillId="0" borderId="0" xfId="0" applyFont="1"/>
    <xf numFmtId="0" fontId="5" fillId="0" borderId="0" xfId="0" applyFont="1"/>
    <xf numFmtId="0" fontId="8" fillId="0" borderId="0" xfId="0" applyFont="1" applyBorder="1" applyAlignment="1">
      <alignment horizontal="left" vertical="center" indent="1"/>
    </xf>
    <xf numFmtId="0" fontId="8" fillId="4" borderId="2"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4"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5" borderId="2" xfId="0" applyFont="1" applyFill="1" applyBorder="1" applyAlignment="1">
      <alignment horizontal="left" vertical="center" indent="1"/>
    </xf>
    <xf numFmtId="0" fontId="5" fillId="5" borderId="3" xfId="0" applyFont="1" applyFill="1" applyBorder="1"/>
    <xf numFmtId="0" fontId="11" fillId="0" borderId="0" xfId="1"/>
    <xf numFmtId="0" fontId="12" fillId="0" borderId="15" xfId="1" applyFont="1" applyBorder="1" applyAlignment="1">
      <alignment horizontal="left" vertical="center" wrapText="1" indent="2"/>
    </xf>
    <xf numFmtId="49" fontId="13" fillId="0" borderId="8" xfId="0" applyNumberFormat="1" applyFont="1" applyBorder="1" applyAlignment="1">
      <alignment vertical="center"/>
    </xf>
    <xf numFmtId="0" fontId="14" fillId="0" borderId="3" xfId="0" applyFont="1" applyBorder="1"/>
    <xf numFmtId="0" fontId="14" fillId="0" borderId="3" xfId="0" applyFont="1" applyFill="1" applyBorder="1" applyAlignment="1">
      <alignment horizontal="left" wrapText="1" indent="1"/>
    </xf>
    <xf numFmtId="0" fontId="14" fillId="0" borderId="3" xfId="0" applyFont="1" applyFill="1" applyBorder="1"/>
    <xf numFmtId="0" fontId="14" fillId="4" borderId="3" xfId="0" applyFont="1" applyFill="1" applyBorder="1" applyAlignment="1">
      <alignment horizontal="left" wrapText="1" indent="1"/>
    </xf>
    <xf numFmtId="0" fontId="14" fillId="0" borderId="0" xfId="0" applyFont="1" applyBorder="1"/>
    <xf numFmtId="0" fontId="14" fillId="0" borderId="6" xfId="0" applyFont="1" applyBorder="1"/>
    <xf numFmtId="0" fontId="14" fillId="4" borderId="6" xfId="0" applyFont="1" applyFill="1" applyBorder="1"/>
    <xf numFmtId="0" fontId="14" fillId="4" borderId="3" xfId="0" applyFont="1" applyFill="1" applyBorder="1"/>
    <xf numFmtId="0" fontId="14" fillId="4" borderId="0" xfId="0" applyFont="1" applyFill="1" applyBorder="1"/>
    <xf numFmtId="0" fontId="14" fillId="0" borderId="0" xfId="0" applyFont="1" applyFill="1" applyBorder="1"/>
    <xf numFmtId="0" fontId="14" fillId="0" borderId="6" xfId="0" applyFont="1" applyFill="1" applyBorder="1"/>
    <xf numFmtId="0" fontId="14" fillId="5" borderId="3" xfId="0" applyFont="1" applyFill="1" applyBorder="1"/>
    <xf numFmtId="0" fontId="14" fillId="4" borderId="9" xfId="0" applyFont="1" applyFill="1" applyBorder="1"/>
    <xf numFmtId="0" fontId="8" fillId="0" borderId="7" xfId="0" applyFont="1" applyFill="1" applyBorder="1" applyAlignment="1">
      <alignment horizontal="left" vertical="center" indent="1"/>
    </xf>
    <xf numFmtId="0" fontId="14" fillId="0" borderId="9" xfId="0" applyFont="1" applyFill="1" applyBorder="1"/>
    <xf numFmtId="0" fontId="8" fillId="0" borderId="7" xfId="0" applyFont="1" applyBorder="1" applyAlignment="1">
      <alignment horizontal="left" vertical="center" indent="1"/>
    </xf>
    <xf numFmtId="0" fontId="14" fillId="0" borderId="9" xfId="0" applyFont="1" applyFill="1" applyBorder="1" applyAlignment="1">
      <alignment horizontal="left" wrapText="1" indent="1"/>
    </xf>
    <xf numFmtId="0" fontId="14" fillId="0" borderId="9" xfId="0" applyFont="1" applyBorder="1"/>
    <xf numFmtId="0" fontId="14" fillId="4" borderId="3" xfId="0" applyFont="1" applyFill="1" applyBorder="1" applyAlignment="1">
      <alignment horizontal="left" indent="1"/>
    </xf>
    <xf numFmtId="0" fontId="8" fillId="4" borderId="7" xfId="0" applyFont="1" applyFill="1" applyBorder="1" applyAlignment="1">
      <alignment horizontal="left" vertical="center" indent="1"/>
    </xf>
    <xf numFmtId="0" fontId="14" fillId="4" borderId="9" xfId="0" applyFont="1" applyFill="1" applyBorder="1" applyAlignment="1">
      <alignment horizontal="left" wrapText="1" indent="1"/>
    </xf>
    <xf numFmtId="0" fontId="14" fillId="4" borderId="9" xfId="0" applyFont="1" applyFill="1" applyBorder="1" applyAlignment="1">
      <alignment horizontal="left" indent="1"/>
    </xf>
    <xf numFmtId="0" fontId="14" fillId="4" borderId="3" xfId="0" applyFont="1" applyFill="1" applyBorder="1" applyAlignment="1">
      <alignment horizontal="left" wrapText="1" indent="2"/>
    </xf>
    <xf numFmtId="0" fontId="14" fillId="4" borderId="6" xfId="0" applyFont="1" applyFill="1" applyBorder="1" applyAlignment="1">
      <alignment horizontal="left" indent="1"/>
    </xf>
    <xf numFmtId="0" fontId="14" fillId="0" borderId="3" xfId="0" applyFont="1" applyBorder="1" applyAlignment="1">
      <alignment horizontal="left" indent="1"/>
    </xf>
    <xf numFmtId="0" fontId="14" fillId="4" borderId="12" xfId="0" applyFont="1" applyFill="1" applyBorder="1"/>
    <xf numFmtId="0" fontId="8" fillId="4" borderId="6" xfId="0" applyFont="1" applyFill="1" applyBorder="1" applyAlignment="1">
      <alignment horizontal="left" vertical="center" indent="1"/>
    </xf>
    <xf numFmtId="0" fontId="8" fillId="0" borderId="23" xfId="0" applyFont="1" applyBorder="1" applyAlignment="1">
      <alignment horizontal="left" vertical="center" indent="1"/>
    </xf>
    <xf numFmtId="0" fontId="14" fillId="0" borderId="24" xfId="0" applyFont="1" applyBorder="1"/>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0" fontId="6" fillId="3" borderId="13" xfId="0" applyFont="1" applyFill="1" applyBorder="1" applyAlignment="1">
      <alignment horizontal="center" vertical="center" textRotation="90" wrapText="1"/>
    </xf>
    <xf numFmtId="0" fontId="6" fillId="3" borderId="12"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9" xfId="0" applyFont="1" applyFill="1" applyBorder="1" applyAlignment="1">
      <alignment horizontal="center" vertical="center" textRotation="90" wrapText="1"/>
    </xf>
    <xf numFmtId="49" fontId="6" fillId="6" borderId="4" xfId="0" applyNumberFormat="1" applyFont="1" applyFill="1" applyBorder="1" applyAlignment="1">
      <alignment horizontal="center" vertical="center" textRotation="90" wrapText="1"/>
    </xf>
    <xf numFmtId="49" fontId="6" fillId="6" borderId="7" xfId="0" applyNumberFormat="1" applyFont="1" applyFill="1" applyBorder="1" applyAlignment="1">
      <alignment horizontal="center" vertical="center" textRotation="90" wrapText="1"/>
    </xf>
    <xf numFmtId="49" fontId="6" fillId="6" borderId="13" xfId="0" applyNumberFormat="1" applyFont="1" applyFill="1" applyBorder="1" applyAlignment="1">
      <alignment horizontal="center" vertical="center" textRotation="90" wrapText="1"/>
    </xf>
    <xf numFmtId="49" fontId="6" fillId="6" borderId="12" xfId="0" applyNumberFormat="1" applyFont="1" applyFill="1" applyBorder="1" applyAlignment="1">
      <alignment horizontal="center" vertical="center" textRotation="90" wrapText="1"/>
    </xf>
    <xf numFmtId="49" fontId="6" fillId="6" borderId="5" xfId="0" applyNumberFormat="1" applyFont="1" applyFill="1" applyBorder="1" applyAlignment="1">
      <alignment horizontal="center" vertical="center" textRotation="90" wrapText="1"/>
    </xf>
    <xf numFmtId="49" fontId="6" fillId="6" borderId="9" xfId="0" applyNumberFormat="1" applyFont="1" applyFill="1" applyBorder="1" applyAlignment="1">
      <alignment horizontal="center" vertical="center" textRotation="90" wrapText="1"/>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49" fontId="6" fillId="3" borderId="13" xfId="0" applyNumberFormat="1" applyFont="1" applyFill="1" applyBorder="1" applyAlignment="1">
      <alignment horizontal="center" vertical="center" textRotation="90" wrapText="1"/>
    </xf>
    <xf numFmtId="49" fontId="6" fillId="3" borderId="12"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49" fontId="6" fillId="3" borderId="9" xfId="0" applyNumberFormat="1" applyFont="1" applyFill="1" applyBorder="1" applyAlignment="1">
      <alignment horizontal="center" vertical="center" textRotation="90" wrapText="1"/>
    </xf>
    <xf numFmtId="49" fontId="6" fillId="3" borderId="19" xfId="0" applyNumberFormat="1" applyFont="1" applyFill="1" applyBorder="1" applyAlignment="1">
      <alignment horizontal="center" vertical="center" textRotation="90" wrapText="1"/>
    </xf>
    <xf numFmtId="49" fontId="6" fillId="3" borderId="20" xfId="0" applyNumberFormat="1" applyFont="1" applyFill="1" applyBorder="1" applyAlignment="1">
      <alignment horizontal="center" vertical="center" textRotation="90" wrapText="1"/>
    </xf>
    <xf numFmtId="49" fontId="6" fillId="3" borderId="21" xfId="0" applyNumberFormat="1" applyFont="1" applyFill="1" applyBorder="1" applyAlignment="1">
      <alignment horizontal="center" vertical="center" textRotation="90" wrapText="1"/>
    </xf>
    <xf numFmtId="49" fontId="6" fillId="3" borderId="22" xfId="0" applyNumberFormat="1" applyFont="1" applyFill="1" applyBorder="1" applyAlignment="1">
      <alignment horizontal="center" vertical="center" textRotation="90" wrapText="1"/>
    </xf>
    <xf numFmtId="49" fontId="6" fillId="6" borderId="16" xfId="0" applyNumberFormat="1" applyFont="1" applyFill="1" applyBorder="1" applyAlignment="1">
      <alignment horizontal="center" vertical="center" textRotation="90" wrapText="1"/>
    </xf>
    <xf numFmtId="49" fontId="6" fillId="6" borderId="17" xfId="0" applyNumberFormat="1" applyFont="1" applyFill="1" applyBorder="1" applyAlignment="1">
      <alignment horizontal="center" vertical="center" textRotation="90" wrapText="1"/>
    </xf>
    <xf numFmtId="49" fontId="6" fillId="6" borderId="18" xfId="0" applyNumberFormat="1" applyFont="1" applyFill="1" applyBorder="1" applyAlignment="1">
      <alignment horizontal="center" vertical="center" textRotation="90" wrapText="1"/>
    </xf>
    <xf numFmtId="49" fontId="6" fillId="6" borderId="19" xfId="0" applyNumberFormat="1" applyFont="1" applyFill="1" applyBorder="1" applyAlignment="1">
      <alignment horizontal="center" vertical="center" textRotation="90" wrapText="1"/>
    </xf>
    <xf numFmtId="49" fontId="6" fillId="6" borderId="20" xfId="0" applyNumberFormat="1" applyFont="1" applyFill="1" applyBorder="1" applyAlignment="1">
      <alignment horizontal="center" vertical="center" textRotation="90" wrapText="1"/>
    </xf>
    <xf numFmtId="49" fontId="6" fillId="6" borderId="21" xfId="0" applyNumberFormat="1" applyFont="1" applyFill="1" applyBorder="1" applyAlignment="1">
      <alignment horizontal="center" vertical="center" textRotation="90" wrapText="1"/>
    </xf>
    <xf numFmtId="49" fontId="6" fillId="6" borderId="22" xfId="0" applyNumberFormat="1" applyFont="1" applyFill="1" applyBorder="1" applyAlignment="1">
      <alignment horizontal="center" vertical="center" textRotation="90" wrapText="1"/>
    </xf>
    <xf numFmtId="49" fontId="6" fillId="3" borderId="17" xfId="0" applyNumberFormat="1" applyFont="1" applyFill="1" applyBorder="1" applyAlignment="1">
      <alignment horizontal="center" vertical="center" textRotation="90" wrapText="1"/>
    </xf>
    <xf numFmtId="49" fontId="6" fillId="3" borderId="18" xfId="0" applyNumberFormat="1" applyFont="1" applyFill="1" applyBorder="1" applyAlignment="1">
      <alignment horizontal="center" vertical="center" textRotation="90" wrapText="1"/>
    </xf>
    <xf numFmtId="0" fontId="7" fillId="0" borderId="0" xfId="0" applyFont="1" applyBorder="1" applyAlignment="1">
      <alignment horizontal="center"/>
    </xf>
    <xf numFmtId="0" fontId="9" fillId="0" borderId="14" xfId="0" applyFont="1" applyBorder="1" applyAlignment="1">
      <alignment horizontal="left" vertical="center" wrapText="1" indent="1"/>
    </xf>
    <xf numFmtId="0" fontId="1" fillId="7" borderId="0" xfId="0" applyFont="1" applyFill="1"/>
    <xf numFmtId="0" fontId="16" fillId="8" borderId="0" xfId="2" applyFont="1" applyFill="1" applyAlignment="1">
      <alignment horizontal="center" vertical="center" wrapText="1"/>
    </xf>
  </cellXfs>
  <cellStyles count="3">
    <cellStyle name="Normal 2" xfId="1"/>
    <cellStyle name="Гиперссылка" xfId="2" builtinId="8"/>
    <cellStyle name="Обычный" xfId="0" builtinId="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iGriXU"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711200</xdr:colOff>
      <xdr:row>0</xdr:row>
      <xdr:rowOff>38100</xdr:rowOff>
    </xdr:from>
    <xdr:to>
      <xdr:col>9</xdr:col>
      <xdr:colOff>1241298</xdr:colOff>
      <xdr:row>0</xdr:row>
      <xdr:rowOff>445008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988300" y="38100"/>
          <a:ext cx="1812798" cy="406908"/>
        </a:xfrm>
        <a:prstGeom prst="rect">
          <a:avLst/>
        </a:prstGeom>
      </xdr:spPr>
    </xdr:pic>
    <xdr:clientData/>
  </xdr:twoCellAnchor>
  <xdr:twoCellAnchor editAs="oneCell">
    <xdr:from>
      <xdr:col>2</xdr:col>
      <xdr:colOff>28222</xdr:colOff>
      <xdr:row>125</xdr:row>
      <xdr:rowOff>155222</xdr:rowOff>
    </xdr:from>
    <xdr:to>
      <xdr:col>9</xdr:col>
      <xdr:colOff>938389</xdr:colOff>
      <xdr:row>153</xdr:row>
      <xdr:rowOff>162719</xdr:rowOff>
    </xdr:to>
    <xdr:pic>
      <xdr:nvPicPr>
        <xdr:cNvPr id="3" name="Рисунок 2">
          <a:hlinkClick xmlns:r="http://schemas.openxmlformats.org/officeDocument/2006/relationships" r:id="rId1"/>
          <a:extLst>
            <a:ext uri="{FF2B5EF4-FFF2-40B4-BE49-F238E27FC236}">
              <a16:creationId xmlns:a16="http://schemas.microsoft.com/office/drawing/2014/main" id="{DBE0D68F-0130-4A00-9931-A6E29B308637}"/>
            </a:ext>
          </a:extLst>
        </xdr:cNvPr>
        <xdr:cNvPicPr>
          <a:picLocks noChangeAspect="1"/>
        </xdr:cNvPicPr>
      </xdr:nvPicPr>
      <xdr:blipFill>
        <a:blip xmlns:r="http://schemas.openxmlformats.org/officeDocument/2006/relationships" r:embed="rId3"/>
        <a:stretch>
          <a:fillRect/>
        </a:stretch>
      </xdr:blipFill>
      <xdr:spPr>
        <a:xfrm>
          <a:off x="585611" y="37465000"/>
          <a:ext cx="8918222" cy="55390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iGriX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499984740745262"/>
    <pageSetUpPr fitToPage="1"/>
  </sheetPr>
  <dimension ref="A1:J155"/>
  <sheetViews>
    <sheetView showGridLines="0" tabSelected="1" zoomScale="90" zoomScaleNormal="90" workbookViewId="0">
      <pane ySplit="2" topLeftCell="A3" activePane="bottomLeft" state="frozen"/>
      <selection pane="bottomLeft" activeCell="B124" sqref="B124:J125"/>
    </sheetView>
  </sheetViews>
  <sheetFormatPr defaultColWidth="10.83203125" defaultRowHeight="15.5" x14ac:dyDescent="0.35"/>
  <cols>
    <col min="1" max="1" width="3.33203125" style="2" customWidth="1"/>
    <col min="2" max="3" width="4" style="2" customWidth="1"/>
    <col min="4" max="10" width="16.83203125" style="2" customWidth="1"/>
    <col min="11" max="11" width="3.33203125" style="2" customWidth="1"/>
    <col min="12" max="12" width="20.6640625" style="2" customWidth="1"/>
    <col min="13" max="16384" width="10.83203125" style="2"/>
  </cols>
  <sheetData>
    <row r="1" spans="1:10" s="1" customFormat="1" ht="42" customHeight="1" x14ac:dyDescent="0.35">
      <c r="B1" s="22" t="s">
        <v>30</v>
      </c>
      <c r="C1" s="22"/>
      <c r="D1" s="22"/>
      <c r="E1" s="22"/>
      <c r="F1" s="22"/>
      <c r="G1" s="22"/>
      <c r="H1" s="22"/>
      <c r="I1" s="22"/>
      <c r="J1" s="22"/>
    </row>
    <row r="2" spans="1:10" ht="24" customHeight="1" x14ac:dyDescent="0.4">
      <c r="A2" s="4"/>
      <c r="B2" s="64" t="s">
        <v>25</v>
      </c>
      <c r="C2" s="65"/>
      <c r="D2" s="6" t="s">
        <v>0</v>
      </c>
      <c r="E2" s="6" t="s">
        <v>1</v>
      </c>
      <c r="F2" s="6" t="s">
        <v>2</v>
      </c>
      <c r="G2" s="6" t="s">
        <v>3</v>
      </c>
      <c r="H2" s="6" t="s">
        <v>4</v>
      </c>
      <c r="I2" s="6" t="s">
        <v>5</v>
      </c>
      <c r="J2" s="6" t="s">
        <v>6</v>
      </c>
    </row>
    <row r="3" spans="1:10" s="3" customFormat="1" ht="24" customHeight="1" x14ac:dyDescent="0.35">
      <c r="B3" s="52" t="s">
        <v>27</v>
      </c>
      <c r="C3" s="53"/>
      <c r="D3" s="18"/>
      <c r="E3" s="9">
        <v>1</v>
      </c>
      <c r="F3" s="8">
        <f t="shared" ref="F3" si="0">E3+1</f>
        <v>2</v>
      </c>
      <c r="G3" s="8">
        <f t="shared" ref="G3" si="1">F3+1</f>
        <v>3</v>
      </c>
      <c r="H3" s="8">
        <f t="shared" ref="H3" si="2">G3+1</f>
        <v>4</v>
      </c>
      <c r="I3" s="8">
        <f t="shared" ref="I3" si="3">H3+1</f>
        <v>5</v>
      </c>
      <c r="J3" s="8">
        <f t="shared" ref="J3" si="4">I3+1</f>
        <v>6</v>
      </c>
    </row>
    <row r="4" spans="1:10" ht="24" customHeight="1" x14ac:dyDescent="0.35">
      <c r="B4" s="66"/>
      <c r="C4" s="67"/>
      <c r="D4" s="19"/>
      <c r="E4" s="24" t="s">
        <v>7</v>
      </c>
      <c r="F4" s="25"/>
      <c r="G4" s="25"/>
      <c r="H4" s="25"/>
      <c r="I4" s="24"/>
      <c r="J4" s="25"/>
    </row>
    <row r="5" spans="1:10" s="3" customFormat="1" ht="24" customHeight="1" x14ac:dyDescent="0.35">
      <c r="B5" s="66"/>
      <c r="C5" s="67"/>
      <c r="D5" s="9">
        <f>J3+1</f>
        <v>7</v>
      </c>
      <c r="E5" s="9">
        <f>D5+1</f>
        <v>8</v>
      </c>
      <c r="F5" s="9">
        <f t="shared" ref="F5:J5" si="5">E5+1</f>
        <v>9</v>
      </c>
      <c r="G5" s="9">
        <f t="shared" si="5"/>
        <v>10</v>
      </c>
      <c r="H5" s="9">
        <f t="shared" si="5"/>
        <v>11</v>
      </c>
      <c r="I5" s="9">
        <f t="shared" si="5"/>
        <v>12</v>
      </c>
      <c r="J5" s="9">
        <f t="shared" si="5"/>
        <v>13</v>
      </c>
    </row>
    <row r="6" spans="1:10" ht="24" customHeight="1" x14ac:dyDescent="0.35">
      <c r="B6" s="66"/>
      <c r="C6" s="67"/>
      <c r="D6" s="23"/>
      <c r="E6" s="23"/>
      <c r="F6" s="23"/>
      <c r="G6" s="23"/>
      <c r="H6" s="23"/>
      <c r="I6" s="23"/>
      <c r="J6" s="23"/>
    </row>
    <row r="7" spans="1:10" s="3" customFormat="1" ht="24" customHeight="1" x14ac:dyDescent="0.35">
      <c r="B7" s="66"/>
      <c r="C7" s="67"/>
      <c r="D7" s="9">
        <f>J5+1</f>
        <v>14</v>
      </c>
      <c r="E7" s="9">
        <f>D7+1</f>
        <v>15</v>
      </c>
      <c r="F7" s="9">
        <f t="shared" ref="F7:J7" si="6">E7+1</f>
        <v>16</v>
      </c>
      <c r="G7" s="9">
        <f t="shared" si="6"/>
        <v>17</v>
      </c>
      <c r="H7" s="9">
        <f t="shared" si="6"/>
        <v>18</v>
      </c>
      <c r="I7" s="9">
        <f t="shared" si="6"/>
        <v>19</v>
      </c>
      <c r="J7" s="9">
        <f t="shared" si="6"/>
        <v>20</v>
      </c>
    </row>
    <row r="8" spans="1:10" ht="24" customHeight="1" x14ac:dyDescent="0.35">
      <c r="B8" s="66"/>
      <c r="C8" s="67"/>
      <c r="D8" s="23"/>
      <c r="E8" s="24" t="s">
        <v>43</v>
      </c>
      <c r="F8" s="23"/>
      <c r="G8" s="23"/>
      <c r="H8" s="23"/>
      <c r="I8" s="23"/>
      <c r="J8" s="23"/>
    </row>
    <row r="9" spans="1:10" s="3" customFormat="1" ht="24" customHeight="1" x14ac:dyDescent="0.35">
      <c r="B9" s="66"/>
      <c r="C9" s="67"/>
      <c r="D9" s="9">
        <f>J7+1</f>
        <v>21</v>
      </c>
      <c r="E9" s="9">
        <f>D9+1</f>
        <v>22</v>
      </c>
      <c r="F9" s="9">
        <f t="shared" ref="F9:J9" si="7">E9+1</f>
        <v>23</v>
      </c>
      <c r="G9" s="9">
        <f t="shared" si="7"/>
        <v>24</v>
      </c>
      <c r="H9" s="9">
        <f t="shared" si="7"/>
        <v>25</v>
      </c>
      <c r="I9" s="9">
        <f t="shared" si="7"/>
        <v>26</v>
      </c>
      <c r="J9" s="9">
        <f t="shared" si="7"/>
        <v>27</v>
      </c>
    </row>
    <row r="10" spans="1:10" ht="24" customHeight="1" x14ac:dyDescent="0.35">
      <c r="B10" s="66"/>
      <c r="C10" s="67"/>
      <c r="D10" s="23"/>
      <c r="E10" s="23"/>
      <c r="F10" s="23"/>
      <c r="G10" s="23"/>
      <c r="H10" s="23"/>
      <c r="I10" s="23"/>
      <c r="J10" s="23"/>
    </row>
    <row r="11" spans="1:10" s="3" customFormat="1" ht="24" customHeight="1" x14ac:dyDescent="0.35">
      <c r="B11" s="66"/>
      <c r="C11" s="67"/>
      <c r="D11" s="9">
        <f>J9+1</f>
        <v>28</v>
      </c>
      <c r="E11" s="12">
        <f>D11+1</f>
        <v>29</v>
      </c>
      <c r="F11" s="9">
        <f t="shared" ref="F11:J11" si="8">E11+1</f>
        <v>30</v>
      </c>
      <c r="G11" s="9">
        <f t="shared" si="8"/>
        <v>31</v>
      </c>
      <c r="H11" s="13">
        <v>1</v>
      </c>
      <c r="I11" s="13">
        <f t="shared" si="8"/>
        <v>2</v>
      </c>
      <c r="J11" s="13">
        <f t="shared" si="8"/>
        <v>3</v>
      </c>
    </row>
    <row r="12" spans="1:10" ht="24" customHeight="1" x14ac:dyDescent="0.35">
      <c r="B12" s="68"/>
      <c r="C12" s="69"/>
      <c r="D12" s="23"/>
      <c r="E12" s="27"/>
      <c r="F12" s="28"/>
      <c r="G12" s="28"/>
      <c r="H12" s="26"/>
      <c r="I12" s="26" t="s">
        <v>8</v>
      </c>
      <c r="J12" s="29"/>
    </row>
    <row r="13" spans="1:10" ht="24" customHeight="1" x14ac:dyDescent="0.35">
      <c r="B13" s="58" t="s">
        <v>32</v>
      </c>
      <c r="C13" s="59"/>
      <c r="D13" s="13">
        <f>J11+1</f>
        <v>4</v>
      </c>
      <c r="E13" s="13">
        <f>D13+1</f>
        <v>5</v>
      </c>
      <c r="F13" s="13">
        <f>E13+1</f>
        <v>6</v>
      </c>
      <c r="G13" s="13">
        <f t="shared" ref="G13:J13" si="9">F13+1</f>
        <v>7</v>
      </c>
      <c r="H13" s="13">
        <f t="shared" si="9"/>
        <v>8</v>
      </c>
      <c r="I13" s="13">
        <f t="shared" si="9"/>
        <v>9</v>
      </c>
      <c r="J13" s="13">
        <f t="shared" si="9"/>
        <v>10</v>
      </c>
    </row>
    <row r="14" spans="1:10" ht="24" customHeight="1" x14ac:dyDescent="0.35">
      <c r="B14" s="60"/>
      <c r="C14" s="61"/>
      <c r="D14" s="30"/>
      <c r="E14" s="30"/>
      <c r="F14" s="26"/>
      <c r="G14" s="30"/>
      <c r="H14" s="30"/>
      <c r="I14" s="30"/>
      <c r="J14" s="30"/>
    </row>
    <row r="15" spans="1:10" ht="24" customHeight="1" x14ac:dyDescent="0.35">
      <c r="B15" s="60"/>
      <c r="C15" s="61"/>
      <c r="D15" s="13">
        <f>J13+1</f>
        <v>11</v>
      </c>
      <c r="E15" s="13">
        <f>D15+1</f>
        <v>12</v>
      </c>
      <c r="F15" s="13">
        <f t="shared" ref="F15:J15" si="10">E15+1</f>
        <v>13</v>
      </c>
      <c r="G15" s="13">
        <f t="shared" si="10"/>
        <v>14</v>
      </c>
      <c r="H15" s="13">
        <f t="shared" si="10"/>
        <v>15</v>
      </c>
      <c r="I15" s="13">
        <f t="shared" si="10"/>
        <v>16</v>
      </c>
      <c r="J15" s="13">
        <f t="shared" si="10"/>
        <v>17</v>
      </c>
    </row>
    <row r="16" spans="1:10" ht="24" customHeight="1" x14ac:dyDescent="0.35">
      <c r="B16" s="60"/>
      <c r="C16" s="61"/>
      <c r="D16" s="30"/>
      <c r="E16" s="26" t="s">
        <v>44</v>
      </c>
      <c r="F16" s="26"/>
      <c r="G16" s="26" t="s">
        <v>45</v>
      </c>
      <c r="H16" s="30"/>
      <c r="I16" s="30"/>
      <c r="J16" s="30"/>
    </row>
    <row r="17" spans="2:10" ht="24" customHeight="1" x14ac:dyDescent="0.35">
      <c r="B17" s="60"/>
      <c r="C17" s="61"/>
      <c r="D17" s="13">
        <f>J15+1</f>
        <v>18</v>
      </c>
      <c r="E17" s="13">
        <f>D17+1</f>
        <v>19</v>
      </c>
      <c r="F17" s="13">
        <f t="shared" ref="F17:J17" si="11">E17+1</f>
        <v>20</v>
      </c>
      <c r="G17" s="13">
        <f t="shared" si="11"/>
        <v>21</v>
      </c>
      <c r="H17" s="13">
        <f t="shared" si="11"/>
        <v>22</v>
      </c>
      <c r="I17" s="13">
        <f t="shared" si="11"/>
        <v>23</v>
      </c>
      <c r="J17" s="13">
        <f t="shared" si="11"/>
        <v>24</v>
      </c>
    </row>
    <row r="18" spans="2:10" ht="24" customHeight="1" x14ac:dyDescent="0.35">
      <c r="B18" s="60"/>
      <c r="C18" s="61"/>
      <c r="D18" s="26"/>
      <c r="E18" s="26" t="s">
        <v>56</v>
      </c>
      <c r="F18" s="30"/>
      <c r="G18" s="30"/>
      <c r="H18" s="30"/>
      <c r="I18" s="30"/>
      <c r="J18" s="30"/>
    </row>
    <row r="19" spans="2:10" ht="24" customHeight="1" x14ac:dyDescent="0.35">
      <c r="B19" s="60"/>
      <c r="C19" s="61"/>
      <c r="D19" s="13">
        <f>J17+1</f>
        <v>25</v>
      </c>
      <c r="E19" s="13">
        <f>D19+1</f>
        <v>26</v>
      </c>
      <c r="F19" s="13">
        <f t="shared" ref="F19:J19" si="12">E19+1</f>
        <v>27</v>
      </c>
      <c r="G19" s="13">
        <f t="shared" si="12"/>
        <v>28</v>
      </c>
      <c r="H19" s="8">
        <v>1</v>
      </c>
      <c r="I19" s="8">
        <f t="shared" si="12"/>
        <v>2</v>
      </c>
      <c r="J19" s="8">
        <f t="shared" si="12"/>
        <v>3</v>
      </c>
    </row>
    <row r="20" spans="2:10" ht="24" customHeight="1" x14ac:dyDescent="0.35">
      <c r="B20" s="62"/>
      <c r="C20" s="63"/>
      <c r="D20" s="30"/>
      <c r="E20" s="30"/>
      <c r="F20" s="30"/>
      <c r="G20" s="30"/>
      <c r="H20" s="25"/>
      <c r="I20" s="25"/>
      <c r="J20" s="25"/>
    </row>
    <row r="21" spans="2:10" ht="24" customHeight="1" x14ac:dyDescent="0.35">
      <c r="B21" s="52" t="s">
        <v>33</v>
      </c>
      <c r="C21" s="53"/>
      <c r="D21" s="8">
        <f>J19+1</f>
        <v>4</v>
      </c>
      <c r="E21" s="8">
        <f>D21+1</f>
        <v>5</v>
      </c>
      <c r="F21" s="8">
        <f t="shared" ref="F21:J21" si="13">E21+1</f>
        <v>6</v>
      </c>
      <c r="G21" s="8">
        <f t="shared" si="13"/>
        <v>7</v>
      </c>
      <c r="H21" s="8">
        <f t="shared" si="13"/>
        <v>8</v>
      </c>
      <c r="I21" s="8">
        <f t="shared" si="13"/>
        <v>9</v>
      </c>
      <c r="J21" s="14">
        <f t="shared" si="13"/>
        <v>10</v>
      </c>
    </row>
    <row r="22" spans="2:10" ht="24" customHeight="1" x14ac:dyDescent="0.35">
      <c r="B22" s="66"/>
      <c r="C22" s="67"/>
      <c r="D22" s="25"/>
      <c r="E22" s="25"/>
      <c r="F22" s="25"/>
      <c r="G22" s="25"/>
      <c r="H22" s="25"/>
      <c r="I22" s="25"/>
      <c r="J22" s="23"/>
    </row>
    <row r="23" spans="2:10" ht="24" customHeight="1" x14ac:dyDescent="0.35">
      <c r="B23" s="66"/>
      <c r="C23" s="67"/>
      <c r="D23" s="9">
        <f>J21+1</f>
        <v>11</v>
      </c>
      <c r="E23" s="9">
        <f>D23+1</f>
        <v>12</v>
      </c>
      <c r="F23" s="9">
        <f t="shared" ref="F23:J23" si="14">E23+1</f>
        <v>13</v>
      </c>
      <c r="G23" s="9">
        <f t="shared" si="14"/>
        <v>14</v>
      </c>
      <c r="H23" s="9">
        <f t="shared" si="14"/>
        <v>15</v>
      </c>
      <c r="I23" s="9">
        <f t="shared" si="14"/>
        <v>16</v>
      </c>
      <c r="J23" s="9">
        <f t="shared" si="14"/>
        <v>17</v>
      </c>
    </row>
    <row r="24" spans="2:10" ht="24" customHeight="1" x14ac:dyDescent="0.35">
      <c r="B24" s="66"/>
      <c r="C24" s="67"/>
      <c r="D24" s="24" t="s">
        <v>19</v>
      </c>
      <c r="E24" s="23"/>
      <c r="F24" s="23"/>
      <c r="G24" s="23"/>
      <c r="H24" s="23"/>
      <c r="I24" s="24"/>
      <c r="J24" s="24" t="s">
        <v>10</v>
      </c>
    </row>
    <row r="25" spans="2:10" ht="24" customHeight="1" x14ac:dyDescent="0.35">
      <c r="B25" s="66"/>
      <c r="C25" s="67"/>
      <c r="D25" s="9">
        <f>J23+1</f>
        <v>18</v>
      </c>
      <c r="E25" s="9">
        <f>D25+1</f>
        <v>19</v>
      </c>
      <c r="F25" s="9">
        <f t="shared" ref="F25:J25" si="15">E25+1</f>
        <v>20</v>
      </c>
      <c r="G25" s="9">
        <f t="shared" si="15"/>
        <v>21</v>
      </c>
      <c r="H25" s="9">
        <f t="shared" si="15"/>
        <v>22</v>
      </c>
      <c r="I25" s="9">
        <f t="shared" si="15"/>
        <v>23</v>
      </c>
      <c r="J25" s="9">
        <f t="shared" si="15"/>
        <v>24</v>
      </c>
    </row>
    <row r="26" spans="2:10" ht="24" customHeight="1" x14ac:dyDescent="0.35">
      <c r="B26" s="66"/>
      <c r="C26" s="67"/>
      <c r="D26" s="24"/>
      <c r="E26" s="23"/>
      <c r="F26" s="23" t="s">
        <v>46</v>
      </c>
      <c r="G26" s="23"/>
      <c r="H26" s="24"/>
      <c r="I26" s="23"/>
      <c r="J26" s="23"/>
    </row>
    <row r="27" spans="2:10" ht="24" customHeight="1" x14ac:dyDescent="0.35">
      <c r="B27" s="66"/>
      <c r="C27" s="67"/>
      <c r="D27" s="9">
        <f>J25+1</f>
        <v>25</v>
      </c>
      <c r="E27" s="9">
        <f>D27+1</f>
        <v>26</v>
      </c>
      <c r="F27" s="9">
        <f t="shared" ref="F27:J27" si="16">E27+1</f>
        <v>27</v>
      </c>
      <c r="G27" s="9">
        <f t="shared" si="16"/>
        <v>28</v>
      </c>
      <c r="H27" s="9">
        <f t="shared" si="16"/>
        <v>29</v>
      </c>
      <c r="I27" s="9">
        <f t="shared" si="16"/>
        <v>30</v>
      </c>
      <c r="J27" s="9">
        <f t="shared" si="16"/>
        <v>31</v>
      </c>
    </row>
    <row r="28" spans="2:10" ht="24" customHeight="1" x14ac:dyDescent="0.35">
      <c r="B28" s="66"/>
      <c r="C28" s="67"/>
      <c r="D28" s="23"/>
      <c r="E28" s="23"/>
      <c r="F28" s="23"/>
      <c r="G28" s="23"/>
      <c r="H28" s="23"/>
      <c r="I28" s="24" t="s">
        <v>11</v>
      </c>
      <c r="J28" s="24" t="s">
        <v>48</v>
      </c>
    </row>
    <row r="29" spans="2:10" ht="24" customHeight="1" x14ac:dyDescent="0.35">
      <c r="B29" s="74" t="s">
        <v>34</v>
      </c>
      <c r="C29" s="74"/>
      <c r="D29" s="42">
        <v>1</v>
      </c>
      <c r="E29" s="15">
        <f>D29+1</f>
        <v>2</v>
      </c>
      <c r="F29" s="13">
        <f t="shared" ref="F29:I29" si="17">E29+1</f>
        <v>3</v>
      </c>
      <c r="G29" s="13">
        <f t="shared" si="17"/>
        <v>4</v>
      </c>
      <c r="H29" s="13">
        <f t="shared" si="17"/>
        <v>5</v>
      </c>
      <c r="I29" s="13">
        <f t="shared" si="17"/>
        <v>6</v>
      </c>
      <c r="J29" s="13">
        <f>I29+1</f>
        <v>7</v>
      </c>
    </row>
    <row r="30" spans="2:10" ht="24" customHeight="1" x14ac:dyDescent="0.35">
      <c r="B30" s="74"/>
      <c r="C30" s="74"/>
      <c r="D30" s="43" t="s">
        <v>47</v>
      </c>
      <c r="E30" s="31"/>
      <c r="F30" s="29"/>
      <c r="G30" s="29"/>
      <c r="H30" s="29"/>
      <c r="I30" s="30"/>
      <c r="J30" s="30"/>
    </row>
    <row r="31" spans="2:10" ht="24" customHeight="1" x14ac:dyDescent="0.35">
      <c r="B31" s="74"/>
      <c r="C31" s="74"/>
      <c r="D31" s="42">
        <f>J29+1</f>
        <v>8</v>
      </c>
      <c r="E31" s="13">
        <f>D31+1</f>
        <v>9</v>
      </c>
      <c r="F31" s="13">
        <f t="shared" ref="F31:J31" si="18">E31+1</f>
        <v>10</v>
      </c>
      <c r="G31" s="13">
        <f t="shared" si="18"/>
        <v>11</v>
      </c>
      <c r="H31" s="13">
        <f t="shared" si="18"/>
        <v>12</v>
      </c>
      <c r="I31" s="13">
        <f t="shared" si="18"/>
        <v>13</v>
      </c>
      <c r="J31" s="13">
        <f t="shared" si="18"/>
        <v>14</v>
      </c>
    </row>
    <row r="32" spans="2:10" ht="24" customHeight="1" x14ac:dyDescent="0.35">
      <c r="B32" s="74"/>
      <c r="C32" s="74"/>
      <c r="D32" s="35"/>
      <c r="E32" s="30"/>
      <c r="F32" s="30"/>
      <c r="G32" s="30"/>
      <c r="H32" s="30"/>
      <c r="I32" s="26"/>
      <c r="J32" s="30"/>
    </row>
    <row r="33" spans="2:10" ht="24" customHeight="1" x14ac:dyDescent="0.35">
      <c r="B33" s="74"/>
      <c r="C33" s="74"/>
      <c r="D33" s="42">
        <f>J31+1</f>
        <v>15</v>
      </c>
      <c r="E33" s="13">
        <f>D33+1</f>
        <v>16</v>
      </c>
      <c r="F33" s="13">
        <f t="shared" ref="F33:J33" si="19">E33+1</f>
        <v>17</v>
      </c>
      <c r="G33" s="13">
        <f t="shared" si="19"/>
        <v>18</v>
      </c>
      <c r="H33" s="13">
        <f t="shared" si="19"/>
        <v>19</v>
      </c>
      <c r="I33" s="13">
        <f t="shared" si="19"/>
        <v>20</v>
      </c>
      <c r="J33" s="13">
        <f t="shared" si="19"/>
        <v>21</v>
      </c>
    </row>
    <row r="34" spans="2:10" ht="24" customHeight="1" x14ac:dyDescent="0.35">
      <c r="B34" s="74"/>
      <c r="C34" s="74"/>
      <c r="D34" s="43"/>
      <c r="E34" s="30"/>
      <c r="F34" s="30"/>
      <c r="G34" s="30"/>
      <c r="H34" s="30"/>
      <c r="I34" s="30"/>
      <c r="J34" s="30"/>
    </row>
    <row r="35" spans="2:10" ht="24" customHeight="1" x14ac:dyDescent="0.35">
      <c r="B35" s="74"/>
      <c r="C35" s="74"/>
      <c r="D35" s="42">
        <f>J33+1</f>
        <v>22</v>
      </c>
      <c r="E35" s="13">
        <f>D35+1</f>
        <v>23</v>
      </c>
      <c r="F35" s="13">
        <f t="shared" ref="F35:J35" si="20">E35+1</f>
        <v>24</v>
      </c>
      <c r="G35" s="13">
        <f t="shared" si="20"/>
        <v>25</v>
      </c>
      <c r="H35" s="13">
        <f t="shared" si="20"/>
        <v>26</v>
      </c>
      <c r="I35" s="13">
        <f t="shared" si="20"/>
        <v>27</v>
      </c>
      <c r="J35" s="13">
        <f t="shared" si="20"/>
        <v>28</v>
      </c>
    </row>
    <row r="36" spans="2:10" ht="24" customHeight="1" x14ac:dyDescent="0.35">
      <c r="B36" s="74"/>
      <c r="C36" s="74"/>
      <c r="D36" s="44" t="s">
        <v>49</v>
      </c>
      <c r="E36" s="41"/>
      <c r="F36" s="41"/>
      <c r="G36" s="26" t="s">
        <v>50</v>
      </c>
      <c r="H36" s="41"/>
      <c r="I36" s="41"/>
      <c r="J36" s="41"/>
    </row>
    <row r="37" spans="2:10" ht="24" customHeight="1" x14ac:dyDescent="0.35">
      <c r="B37" s="74"/>
      <c r="C37" s="74"/>
      <c r="D37" s="42">
        <f>J35+1</f>
        <v>29</v>
      </c>
      <c r="E37" s="13">
        <v>30</v>
      </c>
      <c r="F37" s="8">
        <v>1</v>
      </c>
      <c r="G37" s="8">
        <f t="shared" ref="G37:J37" si="21">F37+1</f>
        <v>2</v>
      </c>
      <c r="H37" s="8">
        <f t="shared" si="21"/>
        <v>3</v>
      </c>
      <c r="I37" s="8">
        <f t="shared" si="21"/>
        <v>4</v>
      </c>
      <c r="J37" s="8">
        <f t="shared" si="21"/>
        <v>5</v>
      </c>
    </row>
    <row r="38" spans="2:10" ht="24" customHeight="1" x14ac:dyDescent="0.35">
      <c r="B38" s="74"/>
      <c r="C38" s="74"/>
      <c r="D38" s="35"/>
      <c r="E38" s="30"/>
      <c r="F38" s="33"/>
      <c r="G38" s="33"/>
      <c r="H38" s="33"/>
      <c r="I38" s="33"/>
      <c r="J38" s="33"/>
    </row>
    <row r="39" spans="2:10" ht="24" customHeight="1" x14ac:dyDescent="0.35">
      <c r="B39" s="70" t="s">
        <v>35</v>
      </c>
      <c r="C39" s="71"/>
      <c r="D39" s="36">
        <f>J37+1</f>
        <v>6</v>
      </c>
      <c r="E39" s="8">
        <f t="shared" ref="E39:J39" si="22">D39+1</f>
        <v>7</v>
      </c>
      <c r="F39" s="8">
        <f t="shared" si="22"/>
        <v>8</v>
      </c>
      <c r="G39" s="8">
        <f t="shared" si="22"/>
        <v>9</v>
      </c>
      <c r="H39" s="8">
        <f t="shared" si="22"/>
        <v>10</v>
      </c>
      <c r="I39" s="8">
        <f t="shared" si="22"/>
        <v>11</v>
      </c>
      <c r="J39" s="14">
        <f t="shared" si="22"/>
        <v>12</v>
      </c>
    </row>
    <row r="40" spans="2:10" ht="24" customHeight="1" x14ac:dyDescent="0.35">
      <c r="B40" s="70"/>
      <c r="C40" s="71"/>
      <c r="D40" s="37"/>
      <c r="E40" s="25"/>
      <c r="F40" s="25"/>
      <c r="G40" s="25"/>
      <c r="H40" s="25"/>
      <c r="I40" s="25"/>
      <c r="J40" s="23"/>
    </row>
    <row r="41" spans="2:10" ht="24" customHeight="1" x14ac:dyDescent="0.35">
      <c r="B41" s="70"/>
      <c r="C41" s="71"/>
      <c r="D41" s="38">
        <f>J39+1</f>
        <v>13</v>
      </c>
      <c r="E41" s="9">
        <f t="shared" ref="E41:J41" si="23">D41+1</f>
        <v>14</v>
      </c>
      <c r="F41" s="9">
        <f t="shared" si="23"/>
        <v>15</v>
      </c>
      <c r="G41" s="9">
        <f t="shared" si="23"/>
        <v>16</v>
      </c>
      <c r="H41" s="9">
        <f t="shared" si="23"/>
        <v>17</v>
      </c>
      <c r="I41" s="9">
        <f t="shared" si="23"/>
        <v>18</v>
      </c>
      <c r="J41" s="9">
        <f t="shared" si="23"/>
        <v>19</v>
      </c>
    </row>
    <row r="42" spans="2:10" ht="24" customHeight="1" x14ac:dyDescent="0.35">
      <c r="B42" s="70"/>
      <c r="C42" s="71"/>
      <c r="D42" s="39" t="s">
        <v>12</v>
      </c>
      <c r="E42" s="23"/>
      <c r="F42" s="23"/>
      <c r="G42" s="23"/>
      <c r="H42" s="23"/>
      <c r="I42" s="23"/>
      <c r="J42" s="23"/>
    </row>
    <row r="43" spans="2:10" ht="24" customHeight="1" x14ac:dyDescent="0.35">
      <c r="B43" s="70"/>
      <c r="C43" s="71"/>
      <c r="D43" s="38">
        <f>J41+1</f>
        <v>20</v>
      </c>
      <c r="E43" s="9">
        <f t="shared" ref="E43:J43" si="24">D43+1</f>
        <v>21</v>
      </c>
      <c r="F43" s="9">
        <f t="shared" si="24"/>
        <v>22</v>
      </c>
      <c r="G43" s="9">
        <f t="shared" si="24"/>
        <v>23</v>
      </c>
      <c r="H43" s="9">
        <f t="shared" si="24"/>
        <v>24</v>
      </c>
      <c r="I43" s="9">
        <f t="shared" si="24"/>
        <v>25</v>
      </c>
      <c r="J43" s="9">
        <f t="shared" si="24"/>
        <v>26</v>
      </c>
    </row>
    <row r="44" spans="2:10" ht="24" customHeight="1" x14ac:dyDescent="0.35">
      <c r="B44" s="70"/>
      <c r="C44" s="71"/>
      <c r="D44" s="40"/>
      <c r="E44" s="23"/>
      <c r="F44" s="23"/>
      <c r="G44" s="23"/>
      <c r="H44" s="23"/>
      <c r="I44" s="23"/>
      <c r="J44" s="23"/>
    </row>
    <row r="45" spans="2:10" ht="24" customHeight="1" x14ac:dyDescent="0.35">
      <c r="B45" s="70"/>
      <c r="C45" s="71"/>
      <c r="D45" s="38">
        <f>J43+1</f>
        <v>27</v>
      </c>
      <c r="E45" s="9">
        <f t="shared" ref="E45:J45" si="25">D45+1</f>
        <v>28</v>
      </c>
      <c r="F45" s="9">
        <f t="shared" si="25"/>
        <v>29</v>
      </c>
      <c r="G45" s="9">
        <f t="shared" si="25"/>
        <v>30</v>
      </c>
      <c r="H45" s="9">
        <f t="shared" si="25"/>
        <v>31</v>
      </c>
      <c r="I45" s="13">
        <v>1</v>
      </c>
      <c r="J45" s="13">
        <f t="shared" si="25"/>
        <v>2</v>
      </c>
    </row>
    <row r="46" spans="2:10" ht="24" customHeight="1" x14ac:dyDescent="0.35">
      <c r="B46" s="72"/>
      <c r="C46" s="73"/>
      <c r="D46" s="40"/>
      <c r="E46" s="24" t="s">
        <v>13</v>
      </c>
      <c r="F46" s="47"/>
      <c r="G46" s="47"/>
      <c r="H46" s="47"/>
      <c r="I46" s="41"/>
      <c r="J46" s="41"/>
    </row>
    <row r="47" spans="2:10" ht="24" customHeight="1" x14ac:dyDescent="0.35">
      <c r="B47" s="60" t="s">
        <v>36</v>
      </c>
      <c r="C47" s="61"/>
      <c r="D47" s="13">
        <f>J45+1</f>
        <v>3</v>
      </c>
      <c r="E47" s="15">
        <f t="shared" ref="E47:J47" si="26">D47+1</f>
        <v>4</v>
      </c>
      <c r="F47" s="13">
        <f t="shared" si="26"/>
        <v>5</v>
      </c>
      <c r="G47" s="13">
        <f t="shared" si="26"/>
        <v>6</v>
      </c>
      <c r="H47" s="13">
        <f t="shared" si="26"/>
        <v>7</v>
      </c>
      <c r="I47" s="13">
        <f t="shared" si="26"/>
        <v>8</v>
      </c>
      <c r="J47" s="13">
        <f t="shared" si="26"/>
        <v>9</v>
      </c>
    </row>
    <row r="48" spans="2:10" ht="24" customHeight="1" x14ac:dyDescent="0.35">
      <c r="B48" s="60"/>
      <c r="C48" s="61"/>
      <c r="D48" s="41"/>
      <c r="E48" s="45"/>
      <c r="F48" s="46"/>
      <c r="G48" s="41"/>
      <c r="H48" s="41"/>
      <c r="I48" s="41"/>
      <c r="J48" s="41"/>
    </row>
    <row r="49" spans="2:10" ht="24" customHeight="1" x14ac:dyDescent="0.35">
      <c r="B49" s="60"/>
      <c r="C49" s="61"/>
      <c r="D49" s="13">
        <f>J47+1</f>
        <v>10</v>
      </c>
      <c r="E49" s="13">
        <f>D49+1</f>
        <v>11</v>
      </c>
      <c r="F49" s="13">
        <f t="shared" ref="F49:J49" si="27">E49+1</f>
        <v>12</v>
      </c>
      <c r="G49" s="13">
        <f t="shared" si="27"/>
        <v>13</v>
      </c>
      <c r="H49" s="13">
        <f t="shared" si="27"/>
        <v>14</v>
      </c>
      <c r="I49" s="13">
        <f t="shared" si="27"/>
        <v>15</v>
      </c>
      <c r="J49" s="13">
        <f t="shared" si="27"/>
        <v>16</v>
      </c>
    </row>
    <row r="50" spans="2:10" ht="24" customHeight="1" x14ac:dyDescent="0.35">
      <c r="B50" s="60"/>
      <c r="C50" s="61"/>
      <c r="D50" s="41"/>
      <c r="E50" s="41"/>
      <c r="F50" s="41"/>
      <c r="G50" s="41"/>
      <c r="H50" s="41" t="s">
        <v>51</v>
      </c>
      <c r="I50" s="41"/>
      <c r="J50" s="41"/>
    </row>
    <row r="51" spans="2:10" ht="24" customHeight="1" x14ac:dyDescent="0.35">
      <c r="B51" s="60"/>
      <c r="C51" s="61"/>
      <c r="D51" s="13">
        <f>J49+1</f>
        <v>17</v>
      </c>
      <c r="E51" s="13">
        <f>D51+1</f>
        <v>18</v>
      </c>
      <c r="F51" s="13">
        <f t="shared" ref="F51:J51" si="28">E51+1</f>
        <v>19</v>
      </c>
      <c r="G51" s="13">
        <f t="shared" si="28"/>
        <v>20</v>
      </c>
      <c r="H51" s="13">
        <f t="shared" si="28"/>
        <v>21</v>
      </c>
      <c r="I51" s="13">
        <f t="shared" si="28"/>
        <v>22</v>
      </c>
      <c r="J51" s="13">
        <f t="shared" si="28"/>
        <v>23</v>
      </c>
    </row>
    <row r="52" spans="2:10" ht="24" customHeight="1" x14ac:dyDescent="0.35">
      <c r="B52" s="60"/>
      <c r="C52" s="61"/>
      <c r="D52" s="26" t="s">
        <v>14</v>
      </c>
      <c r="E52" s="30"/>
      <c r="F52" s="30"/>
      <c r="G52" s="30"/>
      <c r="H52" s="41" t="s">
        <v>52</v>
      </c>
      <c r="I52" s="30"/>
      <c r="J52" s="30"/>
    </row>
    <row r="53" spans="2:10" ht="24" customHeight="1" x14ac:dyDescent="0.35">
      <c r="B53" s="60"/>
      <c r="C53" s="61"/>
      <c r="D53" s="13">
        <f>J51+1</f>
        <v>24</v>
      </c>
      <c r="E53" s="13">
        <f>D53+1</f>
        <v>25</v>
      </c>
      <c r="F53" s="13">
        <f t="shared" ref="F53:J53" si="29">E53+1</f>
        <v>26</v>
      </c>
      <c r="G53" s="13">
        <f t="shared" si="29"/>
        <v>27</v>
      </c>
      <c r="H53" s="13">
        <f t="shared" si="29"/>
        <v>28</v>
      </c>
      <c r="I53" s="13">
        <f t="shared" si="29"/>
        <v>29</v>
      </c>
      <c r="J53" s="13">
        <f t="shared" si="29"/>
        <v>30</v>
      </c>
    </row>
    <row r="54" spans="2:10" ht="24" customHeight="1" x14ac:dyDescent="0.35">
      <c r="B54" s="62"/>
      <c r="C54" s="63"/>
      <c r="D54" s="26"/>
      <c r="E54" s="30"/>
      <c r="F54" s="30"/>
      <c r="G54" s="30"/>
      <c r="H54" s="30"/>
      <c r="I54" s="30"/>
      <c r="J54" s="30"/>
    </row>
    <row r="55" spans="2:10" ht="24" customHeight="1" x14ac:dyDescent="0.35">
      <c r="B55" s="52" t="s">
        <v>37</v>
      </c>
      <c r="C55" s="53"/>
      <c r="D55" s="8">
        <v>1</v>
      </c>
      <c r="E55" s="16">
        <f>D55+1</f>
        <v>2</v>
      </c>
      <c r="F55" s="8">
        <f t="shared" ref="F55:I55" si="30">E55+1</f>
        <v>3</v>
      </c>
      <c r="G55" s="8">
        <f t="shared" si="30"/>
        <v>4</v>
      </c>
      <c r="H55" s="8">
        <f t="shared" si="30"/>
        <v>5</v>
      </c>
      <c r="I55" s="8">
        <f t="shared" si="30"/>
        <v>6</v>
      </c>
      <c r="J55" s="9">
        <f>I55+1</f>
        <v>7</v>
      </c>
    </row>
    <row r="56" spans="2:10" ht="24" customHeight="1" x14ac:dyDescent="0.35">
      <c r="B56" s="66"/>
      <c r="C56" s="67"/>
      <c r="D56" s="25"/>
      <c r="E56" s="32"/>
      <c r="F56" s="24"/>
      <c r="G56" s="24" t="s">
        <v>15</v>
      </c>
      <c r="H56" s="33"/>
      <c r="I56" s="25"/>
      <c r="J56" s="23"/>
    </row>
    <row r="57" spans="2:10" ht="24" customHeight="1" x14ac:dyDescent="0.35">
      <c r="B57" s="66"/>
      <c r="C57" s="67"/>
      <c r="D57" s="9">
        <f>J55+1</f>
        <v>8</v>
      </c>
      <c r="E57" s="9">
        <f>D57+1</f>
        <v>9</v>
      </c>
      <c r="F57" s="9">
        <f t="shared" ref="F57:J57" si="31">E57+1</f>
        <v>10</v>
      </c>
      <c r="G57" s="9">
        <f t="shared" si="31"/>
        <v>11</v>
      </c>
      <c r="H57" s="9">
        <f t="shared" si="31"/>
        <v>12</v>
      </c>
      <c r="I57" s="9">
        <f t="shared" si="31"/>
        <v>13</v>
      </c>
      <c r="J57" s="9">
        <f t="shared" si="31"/>
        <v>14</v>
      </c>
    </row>
    <row r="58" spans="2:10" ht="24" customHeight="1" x14ac:dyDescent="0.35">
      <c r="B58" s="66"/>
      <c r="C58" s="67"/>
      <c r="D58" s="23"/>
      <c r="E58" s="24"/>
      <c r="F58" s="23"/>
      <c r="G58" s="23"/>
      <c r="H58" s="23"/>
      <c r="I58" s="23"/>
      <c r="J58" s="23"/>
    </row>
    <row r="59" spans="2:10" ht="24" customHeight="1" x14ac:dyDescent="0.35">
      <c r="B59" s="66"/>
      <c r="C59" s="67"/>
      <c r="D59" s="9">
        <f>J57+1</f>
        <v>15</v>
      </c>
      <c r="E59" s="9">
        <f>D59+1</f>
        <v>16</v>
      </c>
      <c r="F59" s="9">
        <f t="shared" ref="F59:J59" si="32">E59+1</f>
        <v>17</v>
      </c>
      <c r="G59" s="9">
        <f t="shared" si="32"/>
        <v>18</v>
      </c>
      <c r="H59" s="9">
        <f t="shared" si="32"/>
        <v>19</v>
      </c>
      <c r="I59" s="9">
        <f t="shared" si="32"/>
        <v>20</v>
      </c>
      <c r="J59" s="9">
        <f t="shared" si="32"/>
        <v>21</v>
      </c>
    </row>
    <row r="60" spans="2:10" ht="24" customHeight="1" x14ac:dyDescent="0.35">
      <c r="B60" s="66"/>
      <c r="C60" s="67"/>
      <c r="D60" s="23"/>
      <c r="E60" s="23"/>
      <c r="F60" s="23"/>
      <c r="G60" s="23"/>
      <c r="H60" s="23"/>
      <c r="I60" s="23"/>
      <c r="J60" s="23"/>
    </row>
    <row r="61" spans="2:10" ht="24" customHeight="1" x14ac:dyDescent="0.35">
      <c r="B61" s="66"/>
      <c r="C61" s="67"/>
      <c r="D61" s="9">
        <f>J59+1</f>
        <v>22</v>
      </c>
      <c r="E61" s="9">
        <f>D61+1</f>
        <v>23</v>
      </c>
      <c r="F61" s="9">
        <f t="shared" ref="F61:J61" si="33">E61+1</f>
        <v>24</v>
      </c>
      <c r="G61" s="9">
        <f t="shared" si="33"/>
        <v>25</v>
      </c>
      <c r="H61" s="9">
        <f t="shared" si="33"/>
        <v>26</v>
      </c>
      <c r="I61" s="9">
        <f t="shared" si="33"/>
        <v>27</v>
      </c>
      <c r="J61" s="9">
        <f t="shared" si="33"/>
        <v>28</v>
      </c>
    </row>
    <row r="62" spans="2:10" ht="24" customHeight="1" x14ac:dyDescent="0.35">
      <c r="B62" s="66"/>
      <c r="C62" s="67"/>
      <c r="D62" s="23"/>
      <c r="E62" s="23"/>
      <c r="F62" s="28"/>
      <c r="G62" s="23"/>
      <c r="H62" s="23"/>
      <c r="I62" s="23"/>
      <c r="J62" s="23"/>
    </row>
    <row r="63" spans="2:10" ht="24" customHeight="1" x14ac:dyDescent="0.35">
      <c r="B63" s="66"/>
      <c r="C63" s="67"/>
      <c r="D63" s="9">
        <f>J61+1</f>
        <v>29</v>
      </c>
      <c r="E63" s="12">
        <f>D63+1</f>
        <v>30</v>
      </c>
      <c r="F63" s="50">
        <f>E63+1</f>
        <v>31</v>
      </c>
      <c r="G63" s="42">
        <v>1</v>
      </c>
      <c r="H63" s="13">
        <f t="shared" ref="H63:J63" si="34">G63+1</f>
        <v>2</v>
      </c>
      <c r="I63" s="13">
        <f t="shared" si="34"/>
        <v>3</v>
      </c>
      <c r="J63" s="13">
        <f t="shared" si="34"/>
        <v>4</v>
      </c>
    </row>
    <row r="64" spans="2:10" ht="24" customHeight="1" x14ac:dyDescent="0.35">
      <c r="B64" s="68"/>
      <c r="C64" s="69"/>
      <c r="D64" s="23"/>
      <c r="E64" s="27"/>
      <c r="F64" s="51"/>
      <c r="G64" s="48"/>
      <c r="H64" s="29"/>
      <c r="I64" s="29"/>
      <c r="J64" s="29"/>
    </row>
    <row r="65" spans="2:10" ht="24" customHeight="1" x14ac:dyDescent="0.35">
      <c r="B65" s="58" t="s">
        <v>38</v>
      </c>
      <c r="C65" s="59"/>
      <c r="D65" s="13">
        <f>J63+1</f>
        <v>5</v>
      </c>
      <c r="E65" s="13">
        <f>D65+1</f>
        <v>6</v>
      </c>
      <c r="F65" s="49">
        <f>E65+1</f>
        <v>7</v>
      </c>
      <c r="G65" s="13">
        <f t="shared" ref="G65:J65" si="35">F65+1</f>
        <v>8</v>
      </c>
      <c r="H65" s="13">
        <f t="shared" si="35"/>
        <v>9</v>
      </c>
      <c r="I65" s="13">
        <f t="shared" si="35"/>
        <v>10</v>
      </c>
      <c r="J65" s="13">
        <f t="shared" si="35"/>
        <v>11</v>
      </c>
    </row>
    <row r="66" spans="2:10" ht="24" customHeight="1" x14ac:dyDescent="0.35">
      <c r="B66" s="60"/>
      <c r="C66" s="61"/>
      <c r="D66" s="30"/>
      <c r="E66" s="30"/>
      <c r="F66" s="30"/>
      <c r="G66" s="30"/>
      <c r="H66" s="30"/>
      <c r="I66" s="30"/>
      <c r="J66" s="30"/>
    </row>
    <row r="67" spans="2:10" ht="24" customHeight="1" x14ac:dyDescent="0.35">
      <c r="B67" s="60"/>
      <c r="C67" s="61"/>
      <c r="D67" s="13">
        <f>J65+1</f>
        <v>12</v>
      </c>
      <c r="E67" s="13">
        <f>D67+1</f>
        <v>13</v>
      </c>
      <c r="F67" s="13">
        <f t="shared" ref="F67:J67" si="36">E67+1</f>
        <v>14</v>
      </c>
      <c r="G67" s="13">
        <f t="shared" si="36"/>
        <v>15</v>
      </c>
      <c r="H67" s="13">
        <f t="shared" si="36"/>
        <v>16</v>
      </c>
      <c r="I67" s="13">
        <f t="shared" si="36"/>
        <v>17</v>
      </c>
      <c r="J67" s="13">
        <f t="shared" si="36"/>
        <v>18</v>
      </c>
    </row>
    <row r="68" spans="2:10" ht="24" customHeight="1" x14ac:dyDescent="0.35">
      <c r="B68" s="60"/>
      <c r="C68" s="61"/>
      <c r="D68" s="30"/>
      <c r="E68" s="30"/>
      <c r="F68" s="30"/>
      <c r="G68" s="30"/>
      <c r="H68" s="30"/>
      <c r="I68" s="30"/>
      <c r="J68" s="30"/>
    </row>
    <row r="69" spans="2:10" ht="24" customHeight="1" x14ac:dyDescent="0.35">
      <c r="B69" s="60"/>
      <c r="C69" s="61"/>
      <c r="D69" s="13">
        <f>J67+1</f>
        <v>19</v>
      </c>
      <c r="E69" s="13">
        <f>D69+1</f>
        <v>20</v>
      </c>
      <c r="F69" s="13">
        <f t="shared" ref="F69:J69" si="37">E69+1</f>
        <v>21</v>
      </c>
      <c r="G69" s="13">
        <f t="shared" si="37"/>
        <v>22</v>
      </c>
      <c r="H69" s="13">
        <f t="shared" si="37"/>
        <v>23</v>
      </c>
      <c r="I69" s="13">
        <f t="shared" si="37"/>
        <v>24</v>
      </c>
      <c r="J69" s="13">
        <f t="shared" si="37"/>
        <v>25</v>
      </c>
    </row>
    <row r="70" spans="2:10" ht="24" customHeight="1" x14ac:dyDescent="0.35">
      <c r="B70" s="60"/>
      <c r="C70" s="61"/>
      <c r="D70" s="30"/>
      <c r="E70" s="30"/>
      <c r="F70" s="30"/>
      <c r="G70" s="30"/>
      <c r="H70" s="30"/>
      <c r="I70" s="30"/>
      <c r="J70" s="30"/>
    </row>
    <row r="71" spans="2:10" ht="24" customHeight="1" x14ac:dyDescent="0.35">
      <c r="B71" s="60"/>
      <c r="C71" s="61"/>
      <c r="D71" s="13">
        <f>J69+1</f>
        <v>26</v>
      </c>
      <c r="E71" s="13">
        <f>D71+1</f>
        <v>27</v>
      </c>
      <c r="F71" s="13">
        <f t="shared" ref="F71:I71" si="38">E71+1</f>
        <v>28</v>
      </c>
      <c r="G71" s="13">
        <f t="shared" si="38"/>
        <v>29</v>
      </c>
      <c r="H71" s="13">
        <f t="shared" si="38"/>
        <v>30</v>
      </c>
      <c r="I71" s="13">
        <f t="shared" si="38"/>
        <v>31</v>
      </c>
      <c r="J71" s="8">
        <v>1</v>
      </c>
    </row>
    <row r="72" spans="2:10" ht="24" customHeight="1" x14ac:dyDescent="0.35">
      <c r="B72" s="60"/>
      <c r="C72" s="61"/>
      <c r="D72" s="30"/>
      <c r="E72" s="30"/>
      <c r="F72" s="30"/>
      <c r="G72" s="30"/>
      <c r="H72" s="30"/>
      <c r="I72" s="30"/>
      <c r="J72" s="25"/>
    </row>
    <row r="73" spans="2:10" ht="24" customHeight="1" x14ac:dyDescent="0.35">
      <c r="B73" s="81" t="s">
        <v>39</v>
      </c>
      <c r="C73" s="82"/>
      <c r="D73" s="36">
        <f>J71+1</f>
        <v>2</v>
      </c>
      <c r="E73" s="16">
        <f>D73+1</f>
        <v>3</v>
      </c>
      <c r="F73" s="8">
        <f t="shared" ref="F73:G73" si="39">E73+1</f>
        <v>4</v>
      </c>
      <c r="G73" s="8">
        <f t="shared" si="39"/>
        <v>5</v>
      </c>
      <c r="H73" s="8">
        <f>G73+1</f>
        <v>6</v>
      </c>
      <c r="I73" s="8">
        <f>H73+1</f>
        <v>7</v>
      </c>
      <c r="J73" s="9">
        <f>I73+1</f>
        <v>8</v>
      </c>
    </row>
    <row r="74" spans="2:10" ht="24" customHeight="1" x14ac:dyDescent="0.35">
      <c r="B74" s="70"/>
      <c r="C74" s="71"/>
      <c r="D74" s="37"/>
      <c r="E74" s="24" t="s">
        <v>16</v>
      </c>
      <c r="F74" s="33"/>
      <c r="G74" s="33"/>
      <c r="H74" s="25"/>
      <c r="I74" s="25"/>
      <c r="J74" s="23"/>
    </row>
    <row r="75" spans="2:10" ht="24" customHeight="1" x14ac:dyDescent="0.35">
      <c r="B75" s="70"/>
      <c r="C75" s="71"/>
      <c r="D75" s="38">
        <f>J73+1</f>
        <v>9</v>
      </c>
      <c r="E75" s="9">
        <f>D75+1</f>
        <v>10</v>
      </c>
      <c r="F75" s="9">
        <f t="shared" ref="F75:J75" si="40">E75+1</f>
        <v>11</v>
      </c>
      <c r="G75" s="9">
        <f t="shared" si="40"/>
        <v>12</v>
      </c>
      <c r="H75" s="9">
        <f t="shared" si="40"/>
        <v>13</v>
      </c>
      <c r="I75" s="9">
        <f t="shared" si="40"/>
        <v>14</v>
      </c>
      <c r="J75" s="9">
        <f t="shared" si="40"/>
        <v>15</v>
      </c>
    </row>
    <row r="76" spans="2:10" ht="24" customHeight="1" x14ac:dyDescent="0.35">
      <c r="B76" s="70"/>
      <c r="C76" s="71"/>
      <c r="D76" s="40"/>
      <c r="E76" s="24"/>
      <c r="F76" s="23"/>
      <c r="G76" s="23"/>
      <c r="H76" s="23"/>
      <c r="I76" s="23"/>
      <c r="J76" s="23"/>
    </row>
    <row r="77" spans="2:10" ht="24" customHeight="1" x14ac:dyDescent="0.35">
      <c r="B77" s="70"/>
      <c r="C77" s="71"/>
      <c r="D77" s="38">
        <f>J75+1</f>
        <v>16</v>
      </c>
      <c r="E77" s="9">
        <f>D77+1</f>
        <v>17</v>
      </c>
      <c r="F77" s="9">
        <f t="shared" ref="F77:J77" si="41">E77+1</f>
        <v>18</v>
      </c>
      <c r="G77" s="9">
        <f t="shared" si="41"/>
        <v>19</v>
      </c>
      <c r="H77" s="9">
        <f t="shared" si="41"/>
        <v>20</v>
      </c>
      <c r="I77" s="9">
        <f t="shared" si="41"/>
        <v>21</v>
      </c>
      <c r="J77" s="9">
        <f t="shared" si="41"/>
        <v>22</v>
      </c>
    </row>
    <row r="78" spans="2:10" ht="24" customHeight="1" x14ac:dyDescent="0.35">
      <c r="B78" s="70"/>
      <c r="C78" s="71"/>
      <c r="D78" s="40"/>
      <c r="E78" s="23"/>
      <c r="F78" s="23"/>
      <c r="G78" s="23"/>
      <c r="H78" s="23"/>
      <c r="I78" s="23"/>
      <c r="J78" s="23"/>
    </row>
    <row r="79" spans="2:10" ht="24" customHeight="1" x14ac:dyDescent="0.35">
      <c r="B79" s="70"/>
      <c r="C79" s="71"/>
      <c r="D79" s="38">
        <f>J77+1</f>
        <v>23</v>
      </c>
      <c r="E79" s="9">
        <f>D79+1</f>
        <v>24</v>
      </c>
      <c r="F79" s="9">
        <f t="shared" ref="F79:J79" si="42">E79+1</f>
        <v>25</v>
      </c>
      <c r="G79" s="9">
        <f t="shared" si="42"/>
        <v>26</v>
      </c>
      <c r="H79" s="9">
        <f t="shared" si="42"/>
        <v>27</v>
      </c>
      <c r="I79" s="9">
        <f t="shared" si="42"/>
        <v>28</v>
      </c>
      <c r="J79" s="9">
        <f t="shared" si="42"/>
        <v>29</v>
      </c>
    </row>
    <row r="80" spans="2:10" ht="24" customHeight="1" x14ac:dyDescent="0.35">
      <c r="B80" s="70"/>
      <c r="C80" s="71"/>
      <c r="D80" s="40"/>
      <c r="E80" s="23"/>
      <c r="F80" s="23"/>
      <c r="G80" s="23"/>
      <c r="H80" s="23"/>
      <c r="I80" s="23"/>
      <c r="J80" s="23"/>
    </row>
    <row r="81" spans="2:10" ht="24" customHeight="1" x14ac:dyDescent="0.35">
      <c r="B81" s="70"/>
      <c r="C81" s="71"/>
      <c r="D81" s="38">
        <v>30</v>
      </c>
      <c r="E81" s="15">
        <v>1</v>
      </c>
      <c r="F81" s="13">
        <f t="shared" ref="F81:J81" si="43">E81+1</f>
        <v>2</v>
      </c>
      <c r="G81" s="13">
        <f t="shared" si="43"/>
        <v>3</v>
      </c>
      <c r="H81" s="13">
        <f t="shared" si="43"/>
        <v>4</v>
      </c>
      <c r="I81" s="13">
        <f t="shared" si="43"/>
        <v>5</v>
      </c>
      <c r="J81" s="13">
        <f t="shared" si="43"/>
        <v>6</v>
      </c>
    </row>
    <row r="82" spans="2:10" ht="24" customHeight="1" x14ac:dyDescent="0.35">
      <c r="B82" s="72"/>
      <c r="C82" s="73"/>
      <c r="D82" s="40"/>
      <c r="E82" s="31"/>
      <c r="F82" s="29"/>
      <c r="G82" s="29"/>
      <c r="H82" s="29"/>
      <c r="I82" s="29"/>
      <c r="J82" s="30"/>
    </row>
    <row r="83" spans="2:10" ht="24" customHeight="1" x14ac:dyDescent="0.35">
      <c r="B83" s="75" t="s">
        <v>40</v>
      </c>
      <c r="C83" s="76"/>
      <c r="D83" s="42">
        <f>J81+1</f>
        <v>7</v>
      </c>
      <c r="E83" s="13">
        <f>D83+1</f>
        <v>8</v>
      </c>
      <c r="F83" s="13">
        <f t="shared" ref="F83:J83" si="44">E83+1</f>
        <v>9</v>
      </c>
      <c r="G83" s="13">
        <f t="shared" si="44"/>
        <v>10</v>
      </c>
      <c r="H83" s="13">
        <f t="shared" si="44"/>
        <v>11</v>
      </c>
      <c r="I83" s="13">
        <f t="shared" si="44"/>
        <v>12</v>
      </c>
      <c r="J83" s="13">
        <f t="shared" si="44"/>
        <v>13</v>
      </c>
    </row>
    <row r="84" spans="2:10" ht="24" customHeight="1" x14ac:dyDescent="0.35">
      <c r="B84" s="77"/>
      <c r="C84" s="78"/>
      <c r="D84" s="35"/>
      <c r="E84" s="26" t="s">
        <v>17</v>
      </c>
      <c r="F84" s="30"/>
      <c r="G84" s="30"/>
      <c r="H84" s="30"/>
      <c r="I84" s="30"/>
      <c r="J84" s="30"/>
    </row>
    <row r="85" spans="2:10" ht="24" customHeight="1" x14ac:dyDescent="0.35">
      <c r="B85" s="77"/>
      <c r="C85" s="78"/>
      <c r="D85" s="42">
        <f>J83+1</f>
        <v>14</v>
      </c>
      <c r="E85" s="13">
        <f>D85+1</f>
        <v>15</v>
      </c>
      <c r="F85" s="13">
        <f t="shared" ref="F85:J85" si="45">E85+1</f>
        <v>16</v>
      </c>
      <c r="G85" s="13">
        <f t="shared" si="45"/>
        <v>17</v>
      </c>
      <c r="H85" s="13">
        <f t="shared" si="45"/>
        <v>18</v>
      </c>
      <c r="I85" s="13">
        <f t="shared" si="45"/>
        <v>19</v>
      </c>
      <c r="J85" s="13">
        <f t="shared" si="45"/>
        <v>20</v>
      </c>
    </row>
    <row r="86" spans="2:10" ht="24" customHeight="1" x14ac:dyDescent="0.35">
      <c r="B86" s="77"/>
      <c r="C86" s="78"/>
      <c r="D86" s="35"/>
      <c r="E86" s="26"/>
      <c r="F86" s="30"/>
      <c r="G86" s="30"/>
      <c r="H86" s="30"/>
      <c r="I86" s="30"/>
      <c r="J86" s="30"/>
    </row>
    <row r="87" spans="2:10" ht="24" customHeight="1" x14ac:dyDescent="0.35">
      <c r="B87" s="77"/>
      <c r="C87" s="78"/>
      <c r="D87" s="42">
        <f>J85+1</f>
        <v>21</v>
      </c>
      <c r="E87" s="13">
        <f>D87+1</f>
        <v>22</v>
      </c>
      <c r="F87" s="13">
        <f t="shared" ref="F87:J87" si="46">E87+1</f>
        <v>23</v>
      </c>
      <c r="G87" s="13">
        <f t="shared" si="46"/>
        <v>24</v>
      </c>
      <c r="H87" s="13">
        <f t="shared" si="46"/>
        <v>25</v>
      </c>
      <c r="I87" s="13">
        <f t="shared" si="46"/>
        <v>26</v>
      </c>
      <c r="J87" s="13">
        <f t="shared" si="46"/>
        <v>27</v>
      </c>
    </row>
    <row r="88" spans="2:10" ht="24" customHeight="1" x14ac:dyDescent="0.35">
      <c r="B88" s="77"/>
      <c r="C88" s="78"/>
      <c r="D88" s="35"/>
      <c r="E88" s="30"/>
      <c r="F88" s="30"/>
      <c r="G88" s="30"/>
      <c r="H88" s="30"/>
      <c r="I88" s="30"/>
      <c r="J88" s="30"/>
    </row>
    <row r="89" spans="2:10" ht="24" customHeight="1" x14ac:dyDescent="0.35">
      <c r="B89" s="77"/>
      <c r="C89" s="78"/>
      <c r="D89" s="42">
        <f>J87+1</f>
        <v>28</v>
      </c>
      <c r="E89" s="15">
        <f>D89+1</f>
        <v>29</v>
      </c>
      <c r="F89" s="13">
        <f t="shared" ref="F89:J89" si="47">E89+1</f>
        <v>30</v>
      </c>
      <c r="G89" s="13">
        <f t="shared" si="47"/>
        <v>31</v>
      </c>
      <c r="H89" s="8">
        <v>1</v>
      </c>
      <c r="I89" s="8">
        <f t="shared" si="47"/>
        <v>2</v>
      </c>
      <c r="J89" s="8">
        <f t="shared" si="47"/>
        <v>3</v>
      </c>
    </row>
    <row r="90" spans="2:10" ht="24" customHeight="1" x14ac:dyDescent="0.35">
      <c r="B90" s="79"/>
      <c r="C90" s="80"/>
      <c r="D90" s="35"/>
      <c r="E90" s="31"/>
      <c r="F90" s="26"/>
      <c r="G90" s="26" t="s">
        <v>18</v>
      </c>
      <c r="H90" s="33"/>
      <c r="I90" s="33"/>
      <c r="J90" s="33"/>
    </row>
    <row r="91" spans="2:10" ht="24" customHeight="1" x14ac:dyDescent="0.35">
      <c r="B91" s="66" t="s">
        <v>41</v>
      </c>
      <c r="C91" s="67"/>
      <c r="D91" s="8">
        <f>J89+1</f>
        <v>4</v>
      </c>
      <c r="E91" s="17">
        <f>D91+1</f>
        <v>5</v>
      </c>
      <c r="F91" s="17">
        <f>E91+1</f>
        <v>6</v>
      </c>
      <c r="G91" s="8">
        <f t="shared" ref="G91" si="48">F91+1</f>
        <v>7</v>
      </c>
      <c r="H91" s="8">
        <f t="shared" ref="H91" si="49">G91+1</f>
        <v>8</v>
      </c>
      <c r="I91" s="8">
        <f t="shared" ref="I91" si="50">H91+1</f>
        <v>9</v>
      </c>
      <c r="J91" s="14">
        <f t="shared" ref="J91" si="51">I91+1</f>
        <v>10</v>
      </c>
    </row>
    <row r="92" spans="2:10" ht="24" customHeight="1" x14ac:dyDescent="0.35">
      <c r="B92" s="66"/>
      <c r="C92" s="67"/>
      <c r="D92" s="24" t="s">
        <v>53</v>
      </c>
      <c r="E92" s="24"/>
      <c r="F92" s="25"/>
      <c r="G92" s="25"/>
      <c r="H92" s="25"/>
      <c r="I92" s="25"/>
      <c r="J92" s="24"/>
    </row>
    <row r="93" spans="2:10" ht="24" customHeight="1" x14ac:dyDescent="0.35">
      <c r="B93" s="66"/>
      <c r="C93" s="67"/>
      <c r="D93" s="9">
        <f>J91+1</f>
        <v>11</v>
      </c>
      <c r="E93" s="9">
        <f>D93+1</f>
        <v>12</v>
      </c>
      <c r="F93" s="9">
        <f t="shared" ref="F93:J93" si="52">E93+1</f>
        <v>13</v>
      </c>
      <c r="G93" s="9">
        <f t="shared" si="52"/>
        <v>14</v>
      </c>
      <c r="H93" s="9">
        <f t="shared" si="52"/>
        <v>15</v>
      </c>
      <c r="I93" s="9">
        <f t="shared" si="52"/>
        <v>16</v>
      </c>
      <c r="J93" s="9">
        <f t="shared" si="52"/>
        <v>17</v>
      </c>
    </row>
    <row r="94" spans="2:10" ht="24" customHeight="1" x14ac:dyDescent="0.35">
      <c r="B94" s="66"/>
      <c r="C94" s="67"/>
      <c r="D94" s="24" t="s">
        <v>57</v>
      </c>
      <c r="E94" s="23"/>
      <c r="F94" s="24"/>
      <c r="G94" s="23"/>
      <c r="H94" s="23"/>
      <c r="I94" s="24"/>
      <c r="J94" s="23"/>
    </row>
    <row r="95" spans="2:10" ht="24" customHeight="1" x14ac:dyDescent="0.35">
      <c r="B95" s="66"/>
      <c r="C95" s="67"/>
      <c r="D95" s="9">
        <f>J93+1</f>
        <v>18</v>
      </c>
      <c r="E95" s="9">
        <f>D95+1</f>
        <v>19</v>
      </c>
      <c r="F95" s="9">
        <f t="shared" ref="F95:J95" si="53">E95+1</f>
        <v>20</v>
      </c>
      <c r="G95" s="9">
        <f t="shared" si="53"/>
        <v>21</v>
      </c>
      <c r="H95" s="9">
        <f t="shared" si="53"/>
        <v>22</v>
      </c>
      <c r="I95" s="9">
        <f t="shared" si="53"/>
        <v>23</v>
      </c>
      <c r="J95" s="9">
        <f t="shared" si="53"/>
        <v>24</v>
      </c>
    </row>
    <row r="96" spans="2:10" ht="24" customHeight="1" x14ac:dyDescent="0.35">
      <c r="B96" s="66"/>
      <c r="C96" s="67"/>
      <c r="D96" s="23"/>
      <c r="E96" s="23"/>
      <c r="F96" s="23"/>
      <c r="G96" s="23"/>
      <c r="H96" s="24" t="s">
        <v>20</v>
      </c>
      <c r="I96" s="23"/>
      <c r="J96" s="23"/>
    </row>
    <row r="97" spans="2:10" ht="24" customHeight="1" x14ac:dyDescent="0.35">
      <c r="B97" s="66"/>
      <c r="C97" s="67"/>
      <c r="D97" s="9">
        <f>J95+1</f>
        <v>25</v>
      </c>
      <c r="E97" s="9">
        <f>D97+1</f>
        <v>26</v>
      </c>
      <c r="F97" s="9">
        <f t="shared" ref="F97:I97" si="54">E97+1</f>
        <v>27</v>
      </c>
      <c r="G97" s="9">
        <f t="shared" si="54"/>
        <v>28</v>
      </c>
      <c r="H97" s="9">
        <f t="shared" si="54"/>
        <v>29</v>
      </c>
      <c r="I97" s="9">
        <f t="shared" si="54"/>
        <v>30</v>
      </c>
      <c r="J97" s="13">
        <v>1</v>
      </c>
    </row>
    <row r="98" spans="2:10" ht="24" customHeight="1" x14ac:dyDescent="0.35">
      <c r="B98" s="68"/>
      <c r="C98" s="69"/>
      <c r="D98" s="23"/>
      <c r="E98" s="23"/>
      <c r="F98" s="23"/>
      <c r="G98" s="23"/>
      <c r="H98" s="24"/>
      <c r="I98" s="24"/>
      <c r="J98" s="30"/>
    </row>
    <row r="99" spans="2:10" ht="24" customHeight="1" x14ac:dyDescent="0.35">
      <c r="B99" s="58" t="s">
        <v>42</v>
      </c>
      <c r="C99" s="59"/>
      <c r="D99" s="13">
        <f>J97+1</f>
        <v>2</v>
      </c>
      <c r="E99" s="15">
        <f>D99+1</f>
        <v>3</v>
      </c>
      <c r="F99" s="13">
        <f t="shared" ref="F99:G99" si="55">E99+1</f>
        <v>4</v>
      </c>
      <c r="G99" s="13">
        <f t="shared" si="55"/>
        <v>5</v>
      </c>
      <c r="H99" s="13">
        <f>G99+1</f>
        <v>6</v>
      </c>
      <c r="I99" s="13">
        <f>H99+1</f>
        <v>7</v>
      </c>
      <c r="J99" s="13">
        <f>I99+1</f>
        <v>8</v>
      </c>
    </row>
    <row r="100" spans="2:10" ht="24" customHeight="1" x14ac:dyDescent="0.35">
      <c r="B100" s="60"/>
      <c r="C100" s="61"/>
      <c r="D100" s="30"/>
      <c r="E100" s="31"/>
      <c r="F100" s="29"/>
      <c r="G100" s="29"/>
      <c r="H100" s="30"/>
      <c r="I100" s="30"/>
      <c r="J100" s="30"/>
    </row>
    <row r="101" spans="2:10" ht="24" customHeight="1" x14ac:dyDescent="0.35">
      <c r="B101" s="60"/>
      <c r="C101" s="61"/>
      <c r="D101" s="13">
        <f>J99+1</f>
        <v>9</v>
      </c>
      <c r="E101" s="13">
        <f>D101+1</f>
        <v>10</v>
      </c>
      <c r="F101" s="13">
        <f t="shared" ref="F101:J101" si="56">E101+1</f>
        <v>11</v>
      </c>
      <c r="G101" s="13">
        <f t="shared" si="56"/>
        <v>12</v>
      </c>
      <c r="H101" s="13">
        <f t="shared" si="56"/>
        <v>13</v>
      </c>
      <c r="I101" s="13">
        <f t="shared" si="56"/>
        <v>14</v>
      </c>
      <c r="J101" s="13">
        <f t="shared" si="56"/>
        <v>15</v>
      </c>
    </row>
    <row r="102" spans="2:10" ht="24" customHeight="1" x14ac:dyDescent="0.35">
      <c r="B102" s="60"/>
      <c r="C102" s="61"/>
      <c r="D102" s="30"/>
      <c r="E102" s="30"/>
      <c r="F102" s="30"/>
      <c r="G102" s="30"/>
      <c r="H102" s="30"/>
      <c r="I102" s="30"/>
      <c r="J102" s="30"/>
    </row>
    <row r="103" spans="2:10" ht="24" customHeight="1" x14ac:dyDescent="0.35">
      <c r="B103" s="60"/>
      <c r="C103" s="61"/>
      <c r="D103" s="13">
        <f>J101+1</f>
        <v>16</v>
      </c>
      <c r="E103" s="13">
        <f>D103+1</f>
        <v>17</v>
      </c>
      <c r="F103" s="13">
        <f t="shared" ref="F103:J103" si="57">E103+1</f>
        <v>18</v>
      </c>
      <c r="G103" s="13">
        <f t="shared" si="57"/>
        <v>19</v>
      </c>
      <c r="H103" s="13">
        <f t="shared" si="57"/>
        <v>20</v>
      </c>
      <c r="I103" s="13">
        <f t="shared" si="57"/>
        <v>21</v>
      </c>
      <c r="J103" s="13">
        <f t="shared" si="57"/>
        <v>22</v>
      </c>
    </row>
    <row r="104" spans="2:10" ht="24" customHeight="1" x14ac:dyDescent="0.35">
      <c r="B104" s="60"/>
      <c r="C104" s="61"/>
      <c r="D104" s="30"/>
      <c r="E104" s="30"/>
      <c r="F104" s="30"/>
      <c r="G104" s="30"/>
      <c r="H104" s="30"/>
      <c r="I104" s="41" t="s">
        <v>54</v>
      </c>
      <c r="J104" s="30"/>
    </row>
    <row r="105" spans="2:10" ht="24" customHeight="1" x14ac:dyDescent="0.35">
      <c r="B105" s="60"/>
      <c r="C105" s="61"/>
      <c r="D105" s="13">
        <f>J103+1</f>
        <v>23</v>
      </c>
      <c r="E105" s="13">
        <f>D105+1</f>
        <v>24</v>
      </c>
      <c r="F105" s="13">
        <f t="shared" ref="F105:J105" si="58">E105+1</f>
        <v>25</v>
      </c>
      <c r="G105" s="13">
        <f t="shared" si="58"/>
        <v>26</v>
      </c>
      <c r="H105" s="13">
        <f t="shared" si="58"/>
        <v>27</v>
      </c>
      <c r="I105" s="13">
        <f t="shared" si="58"/>
        <v>28</v>
      </c>
      <c r="J105" s="13">
        <f t="shared" si="58"/>
        <v>29</v>
      </c>
    </row>
    <row r="106" spans="2:10" ht="24" customHeight="1" x14ac:dyDescent="0.35">
      <c r="B106" s="62"/>
      <c r="C106" s="63"/>
      <c r="D106" s="26"/>
      <c r="E106" s="26" t="s">
        <v>23</v>
      </c>
      <c r="F106" s="26" t="s">
        <v>22</v>
      </c>
      <c r="G106" s="30"/>
      <c r="H106" s="30"/>
      <c r="I106" s="30"/>
      <c r="J106" s="26"/>
    </row>
    <row r="107" spans="2:10" ht="24" customHeight="1" x14ac:dyDescent="0.35">
      <c r="B107" s="52" t="s">
        <v>31</v>
      </c>
      <c r="C107" s="53"/>
      <c r="D107" s="13">
        <f>J105+1</f>
        <v>30</v>
      </c>
      <c r="E107" s="13">
        <v>31</v>
      </c>
      <c r="F107" s="16">
        <v>1</v>
      </c>
      <c r="G107" s="8">
        <f t="shared" ref="G107:J107" si="59">F107+1</f>
        <v>2</v>
      </c>
      <c r="H107" s="8">
        <f t="shared" si="59"/>
        <v>3</v>
      </c>
      <c r="I107" s="8">
        <f t="shared" si="59"/>
        <v>4</v>
      </c>
      <c r="J107" s="8">
        <f t="shared" si="59"/>
        <v>5</v>
      </c>
    </row>
    <row r="108" spans="2:10" ht="24" customHeight="1" x14ac:dyDescent="0.35">
      <c r="B108" s="54"/>
      <c r="C108" s="55"/>
      <c r="D108" s="26"/>
      <c r="E108" s="26" t="s">
        <v>24</v>
      </c>
      <c r="F108" s="24" t="s">
        <v>7</v>
      </c>
      <c r="G108" s="33"/>
      <c r="H108" s="33"/>
      <c r="I108" s="33"/>
      <c r="J108" s="24"/>
    </row>
    <row r="109" spans="2:10" ht="24" customHeight="1" x14ac:dyDescent="0.35">
      <c r="B109" s="54"/>
      <c r="C109" s="55"/>
      <c r="D109" s="8">
        <f>J107+1</f>
        <v>6</v>
      </c>
      <c r="E109" s="8">
        <f>D109+1</f>
        <v>7</v>
      </c>
      <c r="F109" s="8">
        <f>E109+1</f>
        <v>8</v>
      </c>
      <c r="G109" s="8">
        <f t="shared" ref="G109:J109" si="60">F109+1</f>
        <v>9</v>
      </c>
      <c r="H109" s="8">
        <f t="shared" si="60"/>
        <v>10</v>
      </c>
      <c r="I109" s="8">
        <f t="shared" si="60"/>
        <v>11</v>
      </c>
      <c r="J109" s="14">
        <f t="shared" si="60"/>
        <v>12</v>
      </c>
    </row>
    <row r="110" spans="2:10" ht="24" customHeight="1" x14ac:dyDescent="0.35">
      <c r="B110" s="54"/>
      <c r="C110" s="55"/>
      <c r="D110" s="24"/>
      <c r="E110" s="25"/>
      <c r="F110" s="25"/>
      <c r="G110" s="25"/>
      <c r="H110" s="25"/>
      <c r="I110" s="25"/>
      <c r="J110" s="23"/>
    </row>
    <row r="111" spans="2:10" ht="24" customHeight="1" x14ac:dyDescent="0.35">
      <c r="B111" s="54"/>
      <c r="C111" s="55"/>
      <c r="D111" s="9">
        <f>J109+1</f>
        <v>13</v>
      </c>
      <c r="E111" s="9">
        <f>D111+1</f>
        <v>14</v>
      </c>
      <c r="F111" s="9">
        <f t="shared" ref="F111:J111" si="61">E111+1</f>
        <v>15</v>
      </c>
      <c r="G111" s="9">
        <f t="shared" si="61"/>
        <v>16</v>
      </c>
      <c r="H111" s="9">
        <f t="shared" si="61"/>
        <v>17</v>
      </c>
      <c r="I111" s="9">
        <f t="shared" si="61"/>
        <v>18</v>
      </c>
      <c r="J111" s="9">
        <f t="shared" si="61"/>
        <v>19</v>
      </c>
    </row>
    <row r="112" spans="2:10" ht="24" customHeight="1" x14ac:dyDescent="0.35">
      <c r="B112" s="54"/>
      <c r="C112" s="55"/>
      <c r="D112" s="23"/>
      <c r="E112" s="24"/>
      <c r="F112" s="23"/>
      <c r="G112" s="23"/>
      <c r="H112" s="23"/>
      <c r="I112" s="23"/>
      <c r="J112" s="23"/>
    </row>
    <row r="113" spans="2:10" ht="24" customHeight="1" x14ac:dyDescent="0.35">
      <c r="B113" s="54"/>
      <c r="C113" s="55"/>
      <c r="D113" s="9">
        <f>J111+1</f>
        <v>20</v>
      </c>
      <c r="E113" s="9">
        <f>D113+1</f>
        <v>21</v>
      </c>
      <c r="F113" s="9">
        <f t="shared" ref="F113:J113" si="62">E113+1</f>
        <v>22</v>
      </c>
      <c r="G113" s="9">
        <f t="shared" si="62"/>
        <v>23</v>
      </c>
      <c r="H113" s="9">
        <f t="shared" si="62"/>
        <v>24</v>
      </c>
      <c r="I113" s="9">
        <f t="shared" si="62"/>
        <v>25</v>
      </c>
      <c r="J113" s="9">
        <f t="shared" si="62"/>
        <v>26</v>
      </c>
    </row>
    <row r="114" spans="2:10" ht="24" customHeight="1" x14ac:dyDescent="0.35">
      <c r="B114" s="54"/>
      <c r="C114" s="55"/>
      <c r="D114" s="23"/>
      <c r="E114" s="24" t="s">
        <v>43</v>
      </c>
      <c r="F114" s="23"/>
      <c r="G114" s="23"/>
      <c r="H114" s="23"/>
      <c r="I114" s="23"/>
      <c r="J114" s="23"/>
    </row>
    <row r="115" spans="2:10" ht="24" customHeight="1" x14ac:dyDescent="0.35">
      <c r="B115" s="54"/>
      <c r="C115" s="55"/>
      <c r="D115" s="9">
        <f>J113+1</f>
        <v>27</v>
      </c>
      <c r="E115" s="9">
        <f>D115+1</f>
        <v>28</v>
      </c>
      <c r="F115" s="9">
        <f t="shared" ref="F115:H115" si="63">E115+1</f>
        <v>29</v>
      </c>
      <c r="G115" s="9">
        <f t="shared" si="63"/>
        <v>30</v>
      </c>
      <c r="H115" s="9">
        <f t="shared" si="63"/>
        <v>31</v>
      </c>
      <c r="I115" s="18"/>
      <c r="J115" s="18"/>
    </row>
    <row r="116" spans="2:10" ht="24" customHeight="1" x14ac:dyDescent="0.35">
      <c r="B116" s="56"/>
      <c r="C116" s="57"/>
      <c r="D116" s="23"/>
      <c r="E116" s="23"/>
      <c r="F116" s="23"/>
      <c r="G116" s="23"/>
      <c r="H116" s="23"/>
      <c r="I116" s="34"/>
      <c r="J116" s="34"/>
    </row>
    <row r="117" spans="2:10" ht="24" customHeight="1" x14ac:dyDescent="0.35"/>
    <row r="123" spans="2:10" x14ac:dyDescent="0.35">
      <c r="B123" s="85"/>
      <c r="C123" s="85"/>
      <c r="D123" s="85"/>
      <c r="E123" s="85"/>
      <c r="F123" s="85"/>
      <c r="G123" s="85"/>
      <c r="H123" s="85"/>
      <c r="I123" s="85"/>
      <c r="J123" s="85"/>
    </row>
    <row r="124" spans="2:10" ht="15.5" customHeight="1" x14ac:dyDescent="0.35">
      <c r="B124" s="86" t="s">
        <v>28</v>
      </c>
      <c r="C124" s="86"/>
      <c r="D124" s="86"/>
      <c r="E124" s="86"/>
      <c r="F124" s="86"/>
      <c r="G124" s="86"/>
      <c r="H124" s="86"/>
      <c r="I124" s="86"/>
      <c r="J124" s="86"/>
    </row>
    <row r="125" spans="2:10" ht="15.5" customHeight="1" x14ac:dyDescent="0.35">
      <c r="B125" s="86"/>
      <c r="C125" s="86"/>
      <c r="D125" s="86"/>
      <c r="E125" s="86"/>
      <c r="F125" s="86"/>
      <c r="G125" s="86"/>
      <c r="H125" s="86"/>
      <c r="I125" s="86"/>
      <c r="J125" s="86"/>
    </row>
    <row r="126" spans="2:10" x14ac:dyDescent="0.35">
      <c r="B126" s="85"/>
      <c r="C126" s="85"/>
      <c r="D126" s="85"/>
      <c r="E126" s="85"/>
      <c r="F126" s="85"/>
      <c r="G126" s="85"/>
      <c r="H126" s="85"/>
      <c r="I126" s="85"/>
      <c r="J126" s="85"/>
    </row>
    <row r="127" spans="2:10" x14ac:dyDescent="0.35">
      <c r="B127" s="85"/>
      <c r="C127" s="85"/>
      <c r="D127" s="85"/>
      <c r="E127" s="85"/>
      <c r="F127" s="85"/>
      <c r="G127" s="85"/>
      <c r="H127" s="85"/>
      <c r="I127" s="85"/>
      <c r="J127" s="85"/>
    </row>
    <row r="128" spans="2:10" x14ac:dyDescent="0.35">
      <c r="B128" s="85"/>
      <c r="C128" s="85"/>
      <c r="D128" s="85"/>
      <c r="E128" s="85"/>
      <c r="F128" s="85"/>
      <c r="G128" s="85"/>
      <c r="H128" s="85"/>
      <c r="I128" s="85"/>
      <c r="J128" s="85"/>
    </row>
    <row r="129" spans="2:10" x14ac:dyDescent="0.35">
      <c r="B129" s="85"/>
      <c r="C129" s="85"/>
      <c r="D129" s="85"/>
      <c r="E129" s="85"/>
      <c r="F129" s="85"/>
      <c r="G129" s="85"/>
      <c r="H129" s="85"/>
      <c r="I129" s="85"/>
      <c r="J129" s="85"/>
    </row>
    <row r="130" spans="2:10" x14ac:dyDescent="0.35">
      <c r="B130" s="85"/>
      <c r="C130" s="85"/>
      <c r="D130" s="85"/>
      <c r="E130" s="85"/>
      <c r="F130" s="85"/>
      <c r="G130" s="85"/>
      <c r="H130" s="85"/>
      <c r="I130" s="85"/>
      <c r="J130" s="85"/>
    </row>
    <row r="131" spans="2:10" x14ac:dyDescent="0.35">
      <c r="B131" s="85"/>
      <c r="C131" s="85"/>
      <c r="D131" s="85"/>
      <c r="E131" s="85"/>
      <c r="F131" s="85"/>
      <c r="G131" s="85"/>
      <c r="H131" s="85"/>
      <c r="I131" s="85"/>
      <c r="J131" s="85"/>
    </row>
    <row r="132" spans="2:10" x14ac:dyDescent="0.35">
      <c r="B132" s="85"/>
      <c r="C132" s="85"/>
      <c r="D132" s="85"/>
      <c r="E132" s="85"/>
      <c r="F132" s="85"/>
      <c r="G132" s="85"/>
      <c r="H132" s="85"/>
      <c r="I132" s="85"/>
      <c r="J132" s="85"/>
    </row>
    <row r="133" spans="2:10" x14ac:dyDescent="0.35">
      <c r="B133" s="85"/>
      <c r="C133" s="85"/>
      <c r="D133" s="85"/>
      <c r="E133" s="85"/>
      <c r="F133" s="85"/>
      <c r="G133" s="85"/>
      <c r="H133" s="85"/>
      <c r="I133" s="85"/>
      <c r="J133" s="85"/>
    </row>
    <row r="134" spans="2:10" x14ac:dyDescent="0.35">
      <c r="B134" s="85"/>
      <c r="C134" s="85"/>
      <c r="D134" s="85"/>
      <c r="E134" s="85"/>
      <c r="F134" s="85"/>
      <c r="G134" s="85"/>
      <c r="H134" s="85"/>
      <c r="I134" s="85"/>
      <c r="J134" s="85"/>
    </row>
    <row r="135" spans="2:10" x14ac:dyDescent="0.35">
      <c r="B135" s="85"/>
      <c r="C135" s="85"/>
      <c r="D135" s="85"/>
      <c r="E135" s="85"/>
      <c r="F135" s="85"/>
      <c r="G135" s="85"/>
      <c r="H135" s="85"/>
      <c r="I135" s="85"/>
      <c r="J135" s="85"/>
    </row>
    <row r="136" spans="2:10" x14ac:dyDescent="0.35">
      <c r="B136" s="85"/>
      <c r="C136" s="85"/>
      <c r="D136" s="85"/>
      <c r="E136" s="85"/>
      <c r="F136" s="85"/>
      <c r="G136" s="85"/>
      <c r="H136" s="85"/>
      <c r="I136" s="85"/>
      <c r="J136" s="85"/>
    </row>
    <row r="137" spans="2:10" x14ac:dyDescent="0.35">
      <c r="B137" s="85"/>
      <c r="C137" s="85"/>
      <c r="D137" s="85"/>
      <c r="E137" s="85"/>
      <c r="F137" s="85"/>
      <c r="G137" s="85"/>
      <c r="H137" s="85"/>
      <c r="I137" s="85"/>
      <c r="J137" s="85"/>
    </row>
    <row r="138" spans="2:10" x14ac:dyDescent="0.35">
      <c r="B138" s="85"/>
      <c r="C138" s="85"/>
      <c r="D138" s="85"/>
      <c r="E138" s="85"/>
      <c r="F138" s="85"/>
      <c r="G138" s="85"/>
      <c r="H138" s="85"/>
      <c r="I138" s="85"/>
      <c r="J138" s="85"/>
    </row>
    <row r="139" spans="2:10" x14ac:dyDescent="0.35">
      <c r="B139" s="85"/>
      <c r="C139" s="85"/>
      <c r="D139" s="85"/>
      <c r="E139" s="85"/>
      <c r="F139" s="85"/>
      <c r="G139" s="85"/>
      <c r="H139" s="85"/>
      <c r="I139" s="85"/>
      <c r="J139" s="85"/>
    </row>
    <row r="140" spans="2:10" x14ac:dyDescent="0.35">
      <c r="B140" s="85"/>
      <c r="C140" s="85"/>
      <c r="D140" s="85"/>
      <c r="E140" s="85"/>
      <c r="F140" s="85"/>
      <c r="G140" s="85"/>
      <c r="H140" s="85"/>
      <c r="I140" s="85"/>
      <c r="J140" s="85"/>
    </row>
    <row r="141" spans="2:10" x14ac:dyDescent="0.35">
      <c r="B141" s="85"/>
      <c r="C141" s="85"/>
      <c r="D141" s="85"/>
      <c r="E141" s="85"/>
      <c r="F141" s="85"/>
      <c r="G141" s="85"/>
      <c r="H141" s="85"/>
      <c r="I141" s="85"/>
      <c r="J141" s="85"/>
    </row>
    <row r="142" spans="2:10" x14ac:dyDescent="0.35">
      <c r="B142" s="85"/>
      <c r="C142" s="85"/>
      <c r="D142" s="85"/>
      <c r="E142" s="85"/>
      <c r="F142" s="85"/>
      <c r="G142" s="85"/>
      <c r="H142" s="85"/>
      <c r="I142" s="85"/>
      <c r="J142" s="85"/>
    </row>
    <row r="143" spans="2:10" x14ac:dyDescent="0.35">
      <c r="B143" s="85"/>
      <c r="C143" s="85"/>
      <c r="D143" s="85"/>
      <c r="E143" s="85"/>
      <c r="F143" s="85"/>
      <c r="G143" s="85"/>
      <c r="H143" s="85"/>
      <c r="I143" s="85"/>
      <c r="J143" s="85"/>
    </row>
    <row r="144" spans="2:10" x14ac:dyDescent="0.35">
      <c r="B144" s="85"/>
      <c r="C144" s="85"/>
      <c r="D144" s="85"/>
      <c r="E144" s="85"/>
      <c r="F144" s="85"/>
      <c r="G144" s="85"/>
      <c r="H144" s="85"/>
      <c r="I144" s="85"/>
      <c r="J144" s="85"/>
    </row>
    <row r="145" spans="2:10" x14ac:dyDescent="0.35">
      <c r="B145" s="85"/>
      <c r="C145" s="85"/>
      <c r="D145" s="85"/>
      <c r="E145" s="85"/>
      <c r="F145" s="85"/>
      <c r="G145" s="85"/>
      <c r="H145" s="85"/>
      <c r="I145" s="85"/>
      <c r="J145" s="85"/>
    </row>
    <row r="146" spans="2:10" x14ac:dyDescent="0.35">
      <c r="B146" s="85"/>
      <c r="C146" s="85"/>
      <c r="D146" s="85"/>
      <c r="E146" s="85"/>
      <c r="F146" s="85"/>
      <c r="G146" s="85"/>
      <c r="H146" s="85"/>
      <c r="I146" s="85"/>
      <c r="J146" s="85"/>
    </row>
    <row r="147" spans="2:10" x14ac:dyDescent="0.35">
      <c r="B147" s="85"/>
      <c r="C147" s="85"/>
      <c r="D147" s="85"/>
      <c r="E147" s="85"/>
      <c r="F147" s="85"/>
      <c r="G147" s="85"/>
      <c r="H147" s="85"/>
      <c r="I147" s="85"/>
      <c r="J147" s="85"/>
    </row>
    <row r="148" spans="2:10" x14ac:dyDescent="0.35">
      <c r="B148" s="85"/>
      <c r="C148" s="85"/>
      <c r="D148" s="85"/>
      <c r="E148" s="85"/>
      <c r="F148" s="85"/>
      <c r="G148" s="85"/>
      <c r="H148" s="85"/>
      <c r="I148" s="85"/>
      <c r="J148" s="85"/>
    </row>
    <row r="149" spans="2:10" x14ac:dyDescent="0.35">
      <c r="B149" s="85"/>
      <c r="C149" s="85"/>
      <c r="D149" s="85"/>
      <c r="E149" s="85"/>
      <c r="F149" s="85"/>
      <c r="G149" s="85"/>
      <c r="H149" s="85"/>
      <c r="I149" s="85"/>
      <c r="J149" s="85"/>
    </row>
    <row r="150" spans="2:10" x14ac:dyDescent="0.35">
      <c r="B150" s="85"/>
      <c r="C150" s="85"/>
      <c r="D150" s="85"/>
      <c r="E150" s="85"/>
      <c r="F150" s="85"/>
      <c r="G150" s="85"/>
      <c r="H150" s="85"/>
      <c r="I150" s="85"/>
      <c r="J150" s="85"/>
    </row>
    <row r="151" spans="2:10" x14ac:dyDescent="0.35">
      <c r="B151" s="85"/>
      <c r="C151" s="85"/>
      <c r="D151" s="85"/>
      <c r="E151" s="85"/>
      <c r="F151" s="85"/>
      <c r="G151" s="85"/>
      <c r="H151" s="85"/>
      <c r="I151" s="85"/>
      <c r="J151" s="85"/>
    </row>
    <row r="152" spans="2:10" x14ac:dyDescent="0.35">
      <c r="B152" s="85"/>
      <c r="C152" s="85"/>
      <c r="D152" s="85"/>
      <c r="E152" s="85"/>
      <c r="F152" s="85"/>
      <c r="G152" s="85"/>
      <c r="H152" s="85"/>
      <c r="I152" s="85"/>
      <c r="J152" s="85"/>
    </row>
    <row r="153" spans="2:10" x14ac:dyDescent="0.35">
      <c r="B153" s="85"/>
      <c r="C153" s="85"/>
      <c r="D153" s="85"/>
      <c r="E153" s="85"/>
      <c r="F153" s="85"/>
      <c r="G153" s="85"/>
      <c r="H153" s="85"/>
      <c r="I153" s="85"/>
      <c r="J153" s="85"/>
    </row>
    <row r="154" spans="2:10" x14ac:dyDescent="0.35">
      <c r="B154" s="85"/>
      <c r="C154" s="85"/>
      <c r="D154" s="85"/>
      <c r="E154" s="85"/>
      <c r="F154" s="85"/>
      <c r="G154" s="85"/>
      <c r="H154" s="85"/>
      <c r="I154" s="85"/>
      <c r="J154" s="85"/>
    </row>
    <row r="155" spans="2:10" x14ac:dyDescent="0.35">
      <c r="B155" s="85"/>
      <c r="C155" s="85"/>
      <c r="D155" s="85"/>
      <c r="E155" s="85"/>
      <c r="F155" s="85"/>
      <c r="G155" s="85"/>
      <c r="H155" s="85"/>
      <c r="I155" s="85"/>
      <c r="J155" s="85"/>
    </row>
  </sheetData>
  <mergeCells count="15">
    <mergeCell ref="B107:C116"/>
    <mergeCell ref="B99:C106"/>
    <mergeCell ref="B2:C2"/>
    <mergeCell ref="B91:C98"/>
    <mergeCell ref="B47:C54"/>
    <mergeCell ref="B55:C64"/>
    <mergeCell ref="B65:C72"/>
    <mergeCell ref="B3:C12"/>
    <mergeCell ref="B13:C20"/>
    <mergeCell ref="B21:C28"/>
    <mergeCell ref="B39:C46"/>
    <mergeCell ref="B29:C38"/>
    <mergeCell ref="B83:C90"/>
    <mergeCell ref="B73:C82"/>
    <mergeCell ref="B124:J125"/>
  </mergeCells>
  <phoneticPr fontId="3" type="noConversion"/>
  <hyperlinks>
    <hyperlink ref="B124:J125" r:id="rId1" display="CLICK HERE TO CREATE CALENDAR TEMPLATES IN SMARTSHEET"/>
  </hyperlinks>
  <pageMargins left="0.25" right="0.25" top="0.25" bottom="0.25" header="0" footer="0"/>
  <pageSetup scale="9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117"/>
  <sheetViews>
    <sheetView showGridLines="0" zoomScale="90" zoomScaleNormal="90" workbookViewId="0">
      <pane ySplit="2" topLeftCell="A3" activePane="bottomLeft" state="frozen"/>
      <selection pane="bottomLeft" activeCell="D4" sqref="D4"/>
    </sheetView>
  </sheetViews>
  <sheetFormatPr defaultColWidth="10.83203125" defaultRowHeight="15.5" x14ac:dyDescent="0.35"/>
  <cols>
    <col min="1" max="1" width="3.33203125" style="2" customWidth="1"/>
    <col min="2" max="3" width="4" style="2" customWidth="1"/>
    <col min="4" max="10" width="16.83203125" style="2" customWidth="1"/>
    <col min="11" max="11" width="2.6640625" style="2" customWidth="1"/>
    <col min="12" max="15" width="10.83203125" style="2"/>
    <col min="16" max="16" width="3.33203125" style="2" customWidth="1"/>
    <col min="17" max="16384" width="10.83203125" style="2"/>
  </cols>
  <sheetData>
    <row r="1" spans="1:15" s="1" customFormat="1" ht="42" customHeight="1" x14ac:dyDescent="0.35">
      <c r="B1" s="22" t="s">
        <v>55</v>
      </c>
      <c r="C1" s="22"/>
      <c r="D1" s="22"/>
      <c r="E1" s="22"/>
      <c r="F1" s="22"/>
      <c r="G1" s="22"/>
      <c r="H1" s="22"/>
      <c r="I1" s="22"/>
      <c r="J1" s="22"/>
      <c r="K1" s="5"/>
      <c r="L1" s="5"/>
      <c r="M1" s="5"/>
      <c r="N1" s="5"/>
      <c r="O1" s="5"/>
    </row>
    <row r="2" spans="1:15" ht="24" customHeight="1" x14ac:dyDescent="0.4">
      <c r="A2" s="4"/>
      <c r="B2" s="64" t="s">
        <v>25</v>
      </c>
      <c r="C2" s="65"/>
      <c r="D2" s="6" t="s">
        <v>0</v>
      </c>
      <c r="E2" s="6" t="s">
        <v>1</v>
      </c>
      <c r="F2" s="6" t="s">
        <v>2</v>
      </c>
      <c r="G2" s="6" t="s">
        <v>3</v>
      </c>
      <c r="H2" s="6" t="s">
        <v>4</v>
      </c>
      <c r="I2" s="6" t="s">
        <v>5</v>
      </c>
      <c r="J2" s="6" t="s">
        <v>6</v>
      </c>
      <c r="K2" s="7"/>
      <c r="L2" s="83" t="s">
        <v>26</v>
      </c>
      <c r="M2" s="83"/>
      <c r="N2" s="83"/>
      <c r="O2" s="83"/>
    </row>
    <row r="3" spans="1:15" s="3" customFormat="1" ht="24" customHeight="1" x14ac:dyDescent="0.35">
      <c r="B3" s="52" t="s">
        <v>27</v>
      </c>
      <c r="C3" s="53"/>
      <c r="D3" s="18"/>
      <c r="E3" s="9">
        <v>1</v>
      </c>
      <c r="F3" s="8">
        <f t="shared" ref="F3:J3" si="0">E3+1</f>
        <v>2</v>
      </c>
      <c r="G3" s="8">
        <f t="shared" si="0"/>
        <v>3</v>
      </c>
      <c r="H3" s="8">
        <f t="shared" si="0"/>
        <v>4</v>
      </c>
      <c r="I3" s="8">
        <f t="shared" si="0"/>
        <v>5</v>
      </c>
      <c r="J3" s="8">
        <f t="shared" si="0"/>
        <v>6</v>
      </c>
      <c r="K3" s="10"/>
      <c r="L3" s="84"/>
      <c r="M3" s="84"/>
      <c r="N3" s="84"/>
      <c r="O3" s="84"/>
    </row>
    <row r="4" spans="1:15" ht="24" customHeight="1" x14ac:dyDescent="0.35">
      <c r="B4" s="66"/>
      <c r="C4" s="67"/>
      <c r="D4" s="19"/>
      <c r="E4" s="24" t="s">
        <v>7</v>
      </c>
      <c r="F4" s="25"/>
      <c r="G4" s="25"/>
      <c r="H4" s="25"/>
      <c r="I4" s="24"/>
      <c r="J4" s="25"/>
      <c r="K4" s="11"/>
      <c r="L4" s="84"/>
      <c r="M4" s="84"/>
      <c r="N4" s="84"/>
      <c r="O4" s="84"/>
    </row>
    <row r="5" spans="1:15" s="3" customFormat="1" ht="24" customHeight="1" x14ac:dyDescent="0.35">
      <c r="B5" s="66"/>
      <c r="C5" s="67"/>
      <c r="D5" s="9">
        <f>J3+1</f>
        <v>7</v>
      </c>
      <c r="E5" s="9">
        <f>D5+1</f>
        <v>8</v>
      </c>
      <c r="F5" s="9">
        <f t="shared" ref="F5:J5" si="1">E5+1</f>
        <v>9</v>
      </c>
      <c r="G5" s="9">
        <f t="shared" si="1"/>
        <v>10</v>
      </c>
      <c r="H5" s="9">
        <f t="shared" si="1"/>
        <v>11</v>
      </c>
      <c r="I5" s="9">
        <f t="shared" si="1"/>
        <v>12</v>
      </c>
      <c r="J5" s="9">
        <f t="shared" si="1"/>
        <v>13</v>
      </c>
      <c r="K5" s="10"/>
      <c r="L5" s="84"/>
      <c r="M5" s="84"/>
      <c r="N5" s="84"/>
      <c r="O5" s="84"/>
    </row>
    <row r="6" spans="1:15" ht="24" customHeight="1" x14ac:dyDescent="0.35">
      <c r="B6" s="66"/>
      <c r="C6" s="67"/>
      <c r="D6" s="23"/>
      <c r="E6" s="23"/>
      <c r="F6" s="23"/>
      <c r="G6" s="23"/>
      <c r="H6" s="23"/>
      <c r="I6" s="23"/>
      <c r="J6" s="23"/>
      <c r="K6" s="11"/>
      <c r="L6" s="84"/>
      <c r="M6" s="84"/>
      <c r="N6" s="84"/>
      <c r="O6" s="84"/>
    </row>
    <row r="7" spans="1:15" s="3" customFormat="1" ht="24" customHeight="1" x14ac:dyDescent="0.35">
      <c r="B7" s="66"/>
      <c r="C7" s="67"/>
      <c r="D7" s="9">
        <f>J5+1</f>
        <v>14</v>
      </c>
      <c r="E7" s="9">
        <f>D7+1</f>
        <v>15</v>
      </c>
      <c r="F7" s="9">
        <f t="shared" ref="F7:J7" si="2">E7+1</f>
        <v>16</v>
      </c>
      <c r="G7" s="9">
        <f t="shared" si="2"/>
        <v>17</v>
      </c>
      <c r="H7" s="9">
        <f t="shared" si="2"/>
        <v>18</v>
      </c>
      <c r="I7" s="9">
        <f t="shared" si="2"/>
        <v>19</v>
      </c>
      <c r="J7" s="9">
        <f t="shared" si="2"/>
        <v>20</v>
      </c>
      <c r="K7" s="10"/>
      <c r="L7" s="84"/>
      <c r="M7" s="84"/>
      <c r="N7" s="84"/>
      <c r="O7" s="84"/>
    </row>
    <row r="8" spans="1:15" ht="24" customHeight="1" x14ac:dyDescent="0.35">
      <c r="B8" s="66"/>
      <c r="C8" s="67"/>
      <c r="D8" s="23"/>
      <c r="E8" s="24" t="s">
        <v>43</v>
      </c>
      <c r="F8" s="23"/>
      <c r="G8" s="23"/>
      <c r="H8" s="23"/>
      <c r="I8" s="23"/>
      <c r="J8" s="23"/>
      <c r="K8" s="11"/>
      <c r="L8" s="84"/>
      <c r="M8" s="84"/>
      <c r="N8" s="84"/>
      <c r="O8" s="84"/>
    </row>
    <row r="9" spans="1:15" s="3" customFormat="1" ht="24" customHeight="1" x14ac:dyDescent="0.35">
      <c r="B9" s="66"/>
      <c r="C9" s="67"/>
      <c r="D9" s="9">
        <f>J7+1</f>
        <v>21</v>
      </c>
      <c r="E9" s="9">
        <f>D9+1</f>
        <v>22</v>
      </c>
      <c r="F9" s="9">
        <f t="shared" ref="F9:J9" si="3">E9+1</f>
        <v>23</v>
      </c>
      <c r="G9" s="9">
        <f t="shared" si="3"/>
        <v>24</v>
      </c>
      <c r="H9" s="9">
        <f t="shared" si="3"/>
        <v>25</v>
      </c>
      <c r="I9" s="9">
        <f t="shared" si="3"/>
        <v>26</v>
      </c>
      <c r="J9" s="9">
        <f t="shared" si="3"/>
        <v>27</v>
      </c>
      <c r="K9" s="10"/>
      <c r="L9" s="84"/>
      <c r="M9" s="84"/>
      <c r="N9" s="84"/>
      <c r="O9" s="84"/>
    </row>
    <row r="10" spans="1:15" ht="24" customHeight="1" x14ac:dyDescent="0.35">
      <c r="B10" s="66"/>
      <c r="C10" s="67"/>
      <c r="D10" s="23"/>
      <c r="E10" s="23"/>
      <c r="F10" s="23"/>
      <c r="G10" s="23"/>
      <c r="H10" s="23"/>
      <c r="I10" s="23"/>
      <c r="J10" s="23"/>
      <c r="K10" s="11"/>
      <c r="L10" s="84"/>
      <c r="M10" s="84"/>
      <c r="N10" s="84"/>
      <c r="O10" s="84"/>
    </row>
    <row r="11" spans="1:15" s="3" customFormat="1" ht="24" customHeight="1" x14ac:dyDescent="0.35">
      <c r="B11" s="66"/>
      <c r="C11" s="67"/>
      <c r="D11" s="9">
        <f>J9+1</f>
        <v>28</v>
      </c>
      <c r="E11" s="12">
        <f>D11+1</f>
        <v>29</v>
      </c>
      <c r="F11" s="9">
        <f t="shared" ref="F11:J11" si="4">E11+1</f>
        <v>30</v>
      </c>
      <c r="G11" s="9">
        <f t="shared" si="4"/>
        <v>31</v>
      </c>
      <c r="H11" s="13">
        <v>1</v>
      </c>
      <c r="I11" s="13">
        <f t="shared" si="4"/>
        <v>2</v>
      </c>
      <c r="J11" s="13">
        <f t="shared" si="4"/>
        <v>3</v>
      </c>
      <c r="K11" s="10"/>
      <c r="L11" s="84"/>
      <c r="M11" s="84"/>
      <c r="N11" s="84"/>
      <c r="O11" s="84"/>
    </row>
    <row r="12" spans="1:15" ht="24" customHeight="1" x14ac:dyDescent="0.35">
      <c r="B12" s="68"/>
      <c r="C12" s="69"/>
      <c r="D12" s="23"/>
      <c r="E12" s="27"/>
      <c r="F12" s="28"/>
      <c r="G12" s="28"/>
      <c r="H12" s="26"/>
      <c r="I12" s="26" t="s">
        <v>8</v>
      </c>
      <c r="J12" s="29"/>
      <c r="K12" s="11"/>
      <c r="L12" s="84"/>
      <c r="M12" s="84"/>
      <c r="N12" s="84"/>
      <c r="O12" s="84"/>
    </row>
    <row r="13" spans="1:15" ht="24" customHeight="1" x14ac:dyDescent="0.35">
      <c r="B13" s="58" t="s">
        <v>32</v>
      </c>
      <c r="C13" s="59"/>
      <c r="D13" s="13">
        <f>J11+1</f>
        <v>4</v>
      </c>
      <c r="E13" s="13">
        <f>D13+1</f>
        <v>5</v>
      </c>
      <c r="F13" s="13">
        <f>E13+1</f>
        <v>6</v>
      </c>
      <c r="G13" s="13">
        <f t="shared" ref="G13:J13" si="5">F13+1</f>
        <v>7</v>
      </c>
      <c r="H13" s="13">
        <f t="shared" si="5"/>
        <v>8</v>
      </c>
      <c r="I13" s="13">
        <f t="shared" si="5"/>
        <v>9</v>
      </c>
      <c r="J13" s="13">
        <f t="shared" si="5"/>
        <v>10</v>
      </c>
      <c r="K13" s="11"/>
      <c r="L13" s="84"/>
      <c r="M13" s="84"/>
      <c r="N13" s="84"/>
      <c r="O13" s="84"/>
    </row>
    <row r="14" spans="1:15" ht="24" customHeight="1" x14ac:dyDescent="0.35">
      <c r="B14" s="60"/>
      <c r="C14" s="61"/>
      <c r="D14" s="30"/>
      <c r="E14" s="30"/>
      <c r="F14" s="26"/>
      <c r="G14" s="30"/>
      <c r="H14" s="30"/>
      <c r="I14" s="30"/>
      <c r="J14" s="30"/>
      <c r="K14" s="11"/>
      <c r="L14" s="84"/>
      <c r="M14" s="84"/>
      <c r="N14" s="84"/>
      <c r="O14" s="84"/>
    </row>
    <row r="15" spans="1:15" ht="24" customHeight="1" x14ac:dyDescent="0.35">
      <c r="B15" s="60"/>
      <c r="C15" s="61"/>
      <c r="D15" s="13">
        <f>J13+1</f>
        <v>11</v>
      </c>
      <c r="E15" s="13">
        <f>D15+1</f>
        <v>12</v>
      </c>
      <c r="F15" s="13">
        <f t="shared" ref="F15:J15" si="6">E15+1</f>
        <v>13</v>
      </c>
      <c r="G15" s="13">
        <f t="shared" si="6"/>
        <v>14</v>
      </c>
      <c r="H15" s="13">
        <f t="shared" si="6"/>
        <v>15</v>
      </c>
      <c r="I15" s="13">
        <f t="shared" si="6"/>
        <v>16</v>
      </c>
      <c r="J15" s="13">
        <f t="shared" si="6"/>
        <v>17</v>
      </c>
      <c r="K15" s="11"/>
      <c r="L15" s="84"/>
      <c r="M15" s="84"/>
      <c r="N15" s="84"/>
      <c r="O15" s="84"/>
    </row>
    <row r="16" spans="1:15" ht="24" customHeight="1" x14ac:dyDescent="0.35">
      <c r="B16" s="60"/>
      <c r="C16" s="61"/>
      <c r="D16" s="30"/>
      <c r="E16" s="26" t="s">
        <v>44</v>
      </c>
      <c r="F16" s="26"/>
      <c r="G16" s="26" t="s">
        <v>45</v>
      </c>
      <c r="H16" s="30"/>
      <c r="I16" s="30"/>
      <c r="J16" s="30"/>
      <c r="K16" s="11"/>
      <c r="L16" s="84"/>
      <c r="M16" s="84"/>
      <c r="N16" s="84"/>
      <c r="O16" s="84"/>
    </row>
    <row r="17" spans="2:15" ht="24" customHeight="1" x14ac:dyDescent="0.35">
      <c r="B17" s="60"/>
      <c r="C17" s="61"/>
      <c r="D17" s="13">
        <f>J15+1</f>
        <v>18</v>
      </c>
      <c r="E17" s="13">
        <f>D17+1</f>
        <v>19</v>
      </c>
      <c r="F17" s="13">
        <f t="shared" ref="F17:J17" si="7">E17+1</f>
        <v>20</v>
      </c>
      <c r="G17" s="13">
        <f t="shared" si="7"/>
        <v>21</v>
      </c>
      <c r="H17" s="13">
        <f t="shared" si="7"/>
        <v>22</v>
      </c>
      <c r="I17" s="13">
        <f t="shared" si="7"/>
        <v>23</v>
      </c>
      <c r="J17" s="13">
        <f t="shared" si="7"/>
        <v>24</v>
      </c>
      <c r="K17" s="11"/>
      <c r="L17" s="84"/>
      <c r="M17" s="84"/>
      <c r="N17" s="84"/>
      <c r="O17" s="84"/>
    </row>
    <row r="18" spans="2:15" ht="24" customHeight="1" x14ac:dyDescent="0.35">
      <c r="B18" s="60"/>
      <c r="C18" s="61"/>
      <c r="D18" s="26"/>
      <c r="E18" s="26" t="s">
        <v>9</v>
      </c>
      <c r="F18" s="30"/>
      <c r="G18" s="30"/>
      <c r="H18" s="30"/>
      <c r="I18" s="30"/>
      <c r="J18" s="30"/>
      <c r="K18" s="11"/>
      <c r="L18" s="84"/>
      <c r="M18" s="84"/>
      <c r="N18" s="84"/>
      <c r="O18" s="84"/>
    </row>
    <row r="19" spans="2:15" ht="24" customHeight="1" x14ac:dyDescent="0.35">
      <c r="B19" s="60"/>
      <c r="C19" s="61"/>
      <c r="D19" s="13">
        <f>J17+1</f>
        <v>25</v>
      </c>
      <c r="E19" s="13">
        <f>D19+1</f>
        <v>26</v>
      </c>
      <c r="F19" s="13">
        <f t="shared" ref="F19:J19" si="8">E19+1</f>
        <v>27</v>
      </c>
      <c r="G19" s="13">
        <f t="shared" si="8"/>
        <v>28</v>
      </c>
      <c r="H19" s="8">
        <v>1</v>
      </c>
      <c r="I19" s="8">
        <f t="shared" si="8"/>
        <v>2</v>
      </c>
      <c r="J19" s="8">
        <f t="shared" si="8"/>
        <v>3</v>
      </c>
      <c r="K19" s="11"/>
      <c r="L19" s="84"/>
      <c r="M19" s="84"/>
      <c r="N19" s="84"/>
      <c r="O19" s="84"/>
    </row>
    <row r="20" spans="2:15" ht="24" customHeight="1" x14ac:dyDescent="0.35">
      <c r="B20" s="62"/>
      <c r="C20" s="63"/>
      <c r="D20" s="30"/>
      <c r="E20" s="30"/>
      <c r="F20" s="30"/>
      <c r="G20" s="30"/>
      <c r="H20" s="25"/>
      <c r="I20" s="25"/>
      <c r="J20" s="25"/>
      <c r="K20" s="11"/>
      <c r="L20" s="84"/>
      <c r="M20" s="84"/>
      <c r="N20" s="84"/>
      <c r="O20" s="84"/>
    </row>
    <row r="21" spans="2:15" ht="24" customHeight="1" x14ac:dyDescent="0.35">
      <c r="B21" s="52" t="s">
        <v>33</v>
      </c>
      <c r="C21" s="53"/>
      <c r="D21" s="8">
        <f>J19+1</f>
        <v>4</v>
      </c>
      <c r="E21" s="8">
        <f>D21+1</f>
        <v>5</v>
      </c>
      <c r="F21" s="8">
        <f t="shared" ref="F21:J21" si="9">E21+1</f>
        <v>6</v>
      </c>
      <c r="G21" s="8">
        <f t="shared" si="9"/>
        <v>7</v>
      </c>
      <c r="H21" s="8">
        <f t="shared" si="9"/>
        <v>8</v>
      </c>
      <c r="I21" s="8">
        <f t="shared" si="9"/>
        <v>9</v>
      </c>
      <c r="J21" s="14">
        <f t="shared" si="9"/>
        <v>10</v>
      </c>
      <c r="K21" s="11"/>
      <c r="L21" s="84"/>
      <c r="M21" s="84"/>
      <c r="N21" s="84"/>
      <c r="O21" s="84"/>
    </row>
    <row r="22" spans="2:15" ht="24" customHeight="1" x14ac:dyDescent="0.35">
      <c r="B22" s="66"/>
      <c r="C22" s="67"/>
      <c r="D22" s="25"/>
      <c r="E22" s="25"/>
      <c r="F22" s="25"/>
      <c r="G22" s="25"/>
      <c r="H22" s="25"/>
      <c r="I22" s="25"/>
      <c r="J22" s="23"/>
      <c r="K22" s="11"/>
      <c r="L22" s="84"/>
      <c r="M22" s="84"/>
      <c r="N22" s="84"/>
      <c r="O22" s="84"/>
    </row>
    <row r="23" spans="2:15" ht="24" customHeight="1" x14ac:dyDescent="0.35">
      <c r="B23" s="66"/>
      <c r="C23" s="67"/>
      <c r="D23" s="9">
        <f>J21+1</f>
        <v>11</v>
      </c>
      <c r="E23" s="9">
        <f>D23+1</f>
        <v>12</v>
      </c>
      <c r="F23" s="9">
        <f t="shared" ref="F23:J23" si="10">E23+1</f>
        <v>13</v>
      </c>
      <c r="G23" s="9">
        <f t="shared" si="10"/>
        <v>14</v>
      </c>
      <c r="H23" s="9">
        <f t="shared" si="10"/>
        <v>15</v>
      </c>
      <c r="I23" s="9">
        <f t="shared" si="10"/>
        <v>16</v>
      </c>
      <c r="J23" s="9">
        <f t="shared" si="10"/>
        <v>17</v>
      </c>
      <c r="K23" s="11"/>
      <c r="L23" s="84"/>
      <c r="M23" s="84"/>
      <c r="N23" s="84"/>
      <c r="O23" s="84"/>
    </row>
    <row r="24" spans="2:15" ht="24" customHeight="1" x14ac:dyDescent="0.35">
      <c r="B24" s="66"/>
      <c r="C24" s="67"/>
      <c r="D24" s="24" t="s">
        <v>19</v>
      </c>
      <c r="E24" s="23"/>
      <c r="F24" s="23"/>
      <c r="G24" s="23"/>
      <c r="H24" s="23"/>
      <c r="I24" s="24"/>
      <c r="J24" s="24" t="s">
        <v>10</v>
      </c>
      <c r="K24" s="11"/>
      <c r="L24" s="84"/>
      <c r="M24" s="84"/>
      <c r="N24" s="84"/>
      <c r="O24" s="84"/>
    </row>
    <row r="25" spans="2:15" ht="24" customHeight="1" x14ac:dyDescent="0.35">
      <c r="B25" s="66"/>
      <c r="C25" s="67"/>
      <c r="D25" s="9">
        <f>J23+1</f>
        <v>18</v>
      </c>
      <c r="E25" s="9">
        <f>D25+1</f>
        <v>19</v>
      </c>
      <c r="F25" s="9">
        <f t="shared" ref="F25:J25" si="11">E25+1</f>
        <v>20</v>
      </c>
      <c r="G25" s="9">
        <f t="shared" si="11"/>
        <v>21</v>
      </c>
      <c r="H25" s="9">
        <f t="shared" si="11"/>
        <v>22</v>
      </c>
      <c r="I25" s="9">
        <f t="shared" si="11"/>
        <v>23</v>
      </c>
      <c r="J25" s="9">
        <f t="shared" si="11"/>
        <v>24</v>
      </c>
      <c r="K25" s="11"/>
      <c r="L25" s="84"/>
      <c r="M25" s="84"/>
      <c r="N25" s="84"/>
      <c r="O25" s="84"/>
    </row>
    <row r="26" spans="2:15" ht="24" customHeight="1" x14ac:dyDescent="0.35">
      <c r="B26" s="66"/>
      <c r="C26" s="67"/>
      <c r="D26" s="24"/>
      <c r="E26" s="23"/>
      <c r="F26" s="23" t="s">
        <v>46</v>
      </c>
      <c r="G26" s="23"/>
      <c r="H26" s="24"/>
      <c r="I26" s="23"/>
      <c r="J26" s="23"/>
      <c r="K26" s="11"/>
      <c r="L26" s="84"/>
      <c r="M26" s="84"/>
      <c r="N26" s="84"/>
      <c r="O26" s="84"/>
    </row>
    <row r="27" spans="2:15" ht="24" customHeight="1" x14ac:dyDescent="0.35">
      <c r="B27" s="66"/>
      <c r="C27" s="67"/>
      <c r="D27" s="9">
        <f>J25+1</f>
        <v>25</v>
      </c>
      <c r="E27" s="9">
        <f>D27+1</f>
        <v>26</v>
      </c>
      <c r="F27" s="9">
        <f t="shared" ref="F27:J27" si="12">E27+1</f>
        <v>27</v>
      </c>
      <c r="G27" s="9">
        <f t="shared" si="12"/>
        <v>28</v>
      </c>
      <c r="H27" s="9">
        <f t="shared" si="12"/>
        <v>29</v>
      </c>
      <c r="I27" s="9">
        <f t="shared" si="12"/>
        <v>30</v>
      </c>
      <c r="J27" s="9">
        <f t="shared" si="12"/>
        <v>31</v>
      </c>
      <c r="K27" s="11"/>
      <c r="L27" s="84"/>
      <c r="M27" s="84"/>
      <c r="N27" s="84"/>
      <c r="O27" s="84"/>
    </row>
    <row r="28" spans="2:15" ht="24" customHeight="1" x14ac:dyDescent="0.35">
      <c r="B28" s="66"/>
      <c r="C28" s="67"/>
      <c r="D28" s="23"/>
      <c r="E28" s="23"/>
      <c r="F28" s="23"/>
      <c r="G28" s="23"/>
      <c r="H28" s="23"/>
      <c r="I28" s="24" t="s">
        <v>11</v>
      </c>
      <c r="J28" s="24" t="s">
        <v>48</v>
      </c>
      <c r="K28" s="11"/>
      <c r="L28" s="84"/>
      <c r="M28" s="84"/>
      <c r="N28" s="84"/>
      <c r="O28" s="84"/>
    </row>
    <row r="29" spans="2:15" ht="24" customHeight="1" x14ac:dyDescent="0.35">
      <c r="B29" s="74" t="s">
        <v>34</v>
      </c>
      <c r="C29" s="74"/>
      <c r="D29" s="42">
        <v>1</v>
      </c>
      <c r="E29" s="15">
        <f>D29+1</f>
        <v>2</v>
      </c>
      <c r="F29" s="13">
        <f t="shared" ref="F29:I29" si="13">E29+1</f>
        <v>3</v>
      </c>
      <c r="G29" s="13">
        <f t="shared" si="13"/>
        <v>4</v>
      </c>
      <c r="H29" s="13">
        <f t="shared" si="13"/>
        <v>5</v>
      </c>
      <c r="I29" s="13">
        <f t="shared" si="13"/>
        <v>6</v>
      </c>
      <c r="J29" s="13">
        <f>I29+1</f>
        <v>7</v>
      </c>
      <c r="K29" s="11"/>
      <c r="L29" s="84"/>
      <c r="M29" s="84"/>
      <c r="N29" s="84"/>
      <c r="O29" s="84"/>
    </row>
    <row r="30" spans="2:15" ht="24" customHeight="1" x14ac:dyDescent="0.35">
      <c r="B30" s="74"/>
      <c r="C30" s="74"/>
      <c r="D30" s="43" t="s">
        <v>47</v>
      </c>
      <c r="E30" s="31"/>
      <c r="F30" s="29"/>
      <c r="G30" s="29"/>
      <c r="H30" s="29"/>
      <c r="I30" s="30"/>
      <c r="J30" s="30"/>
      <c r="K30" s="11"/>
      <c r="L30" s="84"/>
      <c r="M30" s="84"/>
      <c r="N30" s="84"/>
      <c r="O30" s="84"/>
    </row>
    <row r="31" spans="2:15" ht="24" customHeight="1" x14ac:dyDescent="0.35">
      <c r="B31" s="74"/>
      <c r="C31" s="74"/>
      <c r="D31" s="42">
        <f>J29+1</f>
        <v>8</v>
      </c>
      <c r="E31" s="13">
        <f>D31+1</f>
        <v>9</v>
      </c>
      <c r="F31" s="13">
        <f t="shared" ref="F31:J31" si="14">E31+1</f>
        <v>10</v>
      </c>
      <c r="G31" s="13">
        <f t="shared" si="14"/>
        <v>11</v>
      </c>
      <c r="H31" s="13">
        <f t="shared" si="14"/>
        <v>12</v>
      </c>
      <c r="I31" s="13">
        <f t="shared" si="14"/>
        <v>13</v>
      </c>
      <c r="J31" s="13">
        <f t="shared" si="14"/>
        <v>14</v>
      </c>
      <c r="K31" s="11"/>
      <c r="L31" s="84"/>
      <c r="M31" s="84"/>
      <c r="N31" s="84"/>
      <c r="O31" s="84"/>
    </row>
    <row r="32" spans="2:15" ht="24" customHeight="1" x14ac:dyDescent="0.35">
      <c r="B32" s="74"/>
      <c r="C32" s="74"/>
      <c r="D32" s="35"/>
      <c r="E32" s="30"/>
      <c r="F32" s="30"/>
      <c r="G32" s="30"/>
      <c r="H32" s="30"/>
      <c r="I32" s="26"/>
      <c r="J32" s="30"/>
      <c r="K32" s="11"/>
      <c r="L32" s="84"/>
      <c r="M32" s="84"/>
      <c r="N32" s="84"/>
      <c r="O32" s="84"/>
    </row>
    <row r="33" spans="2:15" ht="24" customHeight="1" x14ac:dyDescent="0.35">
      <c r="B33" s="74"/>
      <c r="C33" s="74"/>
      <c r="D33" s="42">
        <f>J31+1</f>
        <v>15</v>
      </c>
      <c r="E33" s="13">
        <f>D33+1</f>
        <v>16</v>
      </c>
      <c r="F33" s="13">
        <f t="shared" ref="F33:J33" si="15">E33+1</f>
        <v>17</v>
      </c>
      <c r="G33" s="13">
        <f t="shared" si="15"/>
        <v>18</v>
      </c>
      <c r="H33" s="13">
        <f t="shared" si="15"/>
        <v>19</v>
      </c>
      <c r="I33" s="13">
        <f t="shared" si="15"/>
        <v>20</v>
      </c>
      <c r="J33" s="13">
        <f t="shared" si="15"/>
        <v>21</v>
      </c>
      <c r="K33" s="11"/>
      <c r="L33" s="84"/>
      <c r="M33" s="84"/>
      <c r="N33" s="84"/>
      <c r="O33" s="84"/>
    </row>
    <row r="34" spans="2:15" ht="24" customHeight="1" x14ac:dyDescent="0.35">
      <c r="B34" s="74"/>
      <c r="C34" s="74"/>
      <c r="D34" s="43"/>
      <c r="E34" s="30"/>
      <c r="F34" s="30"/>
      <c r="G34" s="30"/>
      <c r="H34" s="30"/>
      <c r="I34" s="30"/>
      <c r="J34" s="30"/>
      <c r="K34" s="11"/>
      <c r="L34" s="84"/>
      <c r="M34" s="84"/>
      <c r="N34" s="84"/>
      <c r="O34" s="84"/>
    </row>
    <row r="35" spans="2:15" ht="24" customHeight="1" x14ac:dyDescent="0.35">
      <c r="B35" s="74"/>
      <c r="C35" s="74"/>
      <c r="D35" s="42">
        <f>J33+1</f>
        <v>22</v>
      </c>
      <c r="E35" s="13">
        <f>D35+1</f>
        <v>23</v>
      </c>
      <c r="F35" s="13">
        <f t="shared" ref="F35:J35" si="16">E35+1</f>
        <v>24</v>
      </c>
      <c r="G35" s="13">
        <f t="shared" si="16"/>
        <v>25</v>
      </c>
      <c r="H35" s="13">
        <f t="shared" si="16"/>
        <v>26</v>
      </c>
      <c r="I35" s="13">
        <f t="shared" si="16"/>
        <v>27</v>
      </c>
      <c r="J35" s="13">
        <f t="shared" si="16"/>
        <v>28</v>
      </c>
      <c r="K35" s="11"/>
      <c r="L35" s="84"/>
      <c r="M35" s="84"/>
      <c r="N35" s="84"/>
      <c r="O35" s="84"/>
    </row>
    <row r="36" spans="2:15" ht="24" customHeight="1" x14ac:dyDescent="0.35">
      <c r="B36" s="74"/>
      <c r="C36" s="74"/>
      <c r="D36" s="44" t="s">
        <v>49</v>
      </c>
      <c r="E36" s="41"/>
      <c r="F36" s="41"/>
      <c r="G36" s="26" t="s">
        <v>50</v>
      </c>
      <c r="H36" s="41"/>
      <c r="I36" s="41"/>
      <c r="J36" s="41"/>
      <c r="K36" s="11"/>
      <c r="L36" s="84"/>
      <c r="M36" s="84"/>
      <c r="N36" s="84"/>
      <c r="O36" s="84"/>
    </row>
    <row r="37" spans="2:15" ht="24" customHeight="1" x14ac:dyDescent="0.35">
      <c r="B37" s="74"/>
      <c r="C37" s="74"/>
      <c r="D37" s="42">
        <f>J35+1</f>
        <v>29</v>
      </c>
      <c r="E37" s="13">
        <v>30</v>
      </c>
      <c r="F37" s="8">
        <v>1</v>
      </c>
      <c r="G37" s="8">
        <f t="shared" ref="G37:J37" si="17">F37+1</f>
        <v>2</v>
      </c>
      <c r="H37" s="8">
        <f t="shared" si="17"/>
        <v>3</v>
      </c>
      <c r="I37" s="8">
        <f t="shared" si="17"/>
        <v>4</v>
      </c>
      <c r="J37" s="8">
        <f t="shared" si="17"/>
        <v>5</v>
      </c>
      <c r="K37" s="11"/>
      <c r="L37" s="84"/>
      <c r="M37" s="84"/>
      <c r="N37" s="84"/>
      <c r="O37" s="84"/>
    </row>
    <row r="38" spans="2:15" ht="24" customHeight="1" x14ac:dyDescent="0.35">
      <c r="B38" s="74"/>
      <c r="C38" s="74"/>
      <c r="D38" s="35"/>
      <c r="E38" s="30"/>
      <c r="F38" s="33"/>
      <c r="G38" s="33"/>
      <c r="H38" s="33"/>
      <c r="I38" s="33"/>
      <c r="J38" s="33"/>
      <c r="K38" s="11"/>
      <c r="L38" s="84"/>
      <c r="M38" s="84"/>
      <c r="N38" s="84"/>
      <c r="O38" s="84"/>
    </row>
    <row r="39" spans="2:15" ht="24" customHeight="1" x14ac:dyDescent="0.35">
      <c r="B39" s="70" t="s">
        <v>35</v>
      </c>
      <c r="C39" s="71"/>
      <c r="D39" s="36">
        <f>J37+1</f>
        <v>6</v>
      </c>
      <c r="E39" s="8">
        <f t="shared" ref="E39:J39" si="18">D39+1</f>
        <v>7</v>
      </c>
      <c r="F39" s="8">
        <f t="shared" si="18"/>
        <v>8</v>
      </c>
      <c r="G39" s="8">
        <f t="shared" si="18"/>
        <v>9</v>
      </c>
      <c r="H39" s="8">
        <f t="shared" si="18"/>
        <v>10</v>
      </c>
      <c r="I39" s="8">
        <f t="shared" si="18"/>
        <v>11</v>
      </c>
      <c r="J39" s="14">
        <f t="shared" si="18"/>
        <v>12</v>
      </c>
      <c r="K39" s="11"/>
      <c r="L39" s="84"/>
      <c r="M39" s="84"/>
      <c r="N39" s="84"/>
      <c r="O39" s="84"/>
    </row>
    <row r="40" spans="2:15" ht="24" customHeight="1" x14ac:dyDescent="0.35">
      <c r="B40" s="70"/>
      <c r="C40" s="71"/>
      <c r="D40" s="37"/>
      <c r="E40" s="25"/>
      <c r="F40" s="25"/>
      <c r="G40" s="25"/>
      <c r="H40" s="25"/>
      <c r="I40" s="25"/>
      <c r="J40" s="23"/>
      <c r="K40" s="11"/>
      <c r="L40" s="84"/>
      <c r="M40" s="84"/>
      <c r="N40" s="84"/>
      <c r="O40" s="84"/>
    </row>
    <row r="41" spans="2:15" ht="24" customHeight="1" x14ac:dyDescent="0.35">
      <c r="B41" s="70"/>
      <c r="C41" s="71"/>
      <c r="D41" s="38">
        <f>J39+1</f>
        <v>13</v>
      </c>
      <c r="E41" s="9">
        <f t="shared" ref="E41:J41" si="19">D41+1</f>
        <v>14</v>
      </c>
      <c r="F41" s="9">
        <f t="shared" si="19"/>
        <v>15</v>
      </c>
      <c r="G41" s="9">
        <f t="shared" si="19"/>
        <v>16</v>
      </c>
      <c r="H41" s="9">
        <f t="shared" si="19"/>
        <v>17</v>
      </c>
      <c r="I41" s="9">
        <f t="shared" si="19"/>
        <v>18</v>
      </c>
      <c r="J41" s="9">
        <f t="shared" si="19"/>
        <v>19</v>
      </c>
      <c r="K41" s="11"/>
      <c r="L41" s="84"/>
      <c r="M41" s="84"/>
      <c r="N41" s="84"/>
      <c r="O41" s="84"/>
    </row>
    <row r="42" spans="2:15" ht="24" customHeight="1" x14ac:dyDescent="0.35">
      <c r="B42" s="70"/>
      <c r="C42" s="71"/>
      <c r="D42" s="39" t="s">
        <v>12</v>
      </c>
      <c r="E42" s="23"/>
      <c r="F42" s="23"/>
      <c r="G42" s="23"/>
      <c r="H42" s="23"/>
      <c r="I42" s="23"/>
      <c r="J42" s="23"/>
      <c r="K42" s="11"/>
      <c r="L42" s="84"/>
      <c r="M42" s="84"/>
      <c r="N42" s="84"/>
      <c r="O42" s="84"/>
    </row>
    <row r="43" spans="2:15" ht="24" customHeight="1" x14ac:dyDescent="0.35">
      <c r="B43" s="70"/>
      <c r="C43" s="71"/>
      <c r="D43" s="38">
        <f>J41+1</f>
        <v>20</v>
      </c>
      <c r="E43" s="9">
        <f t="shared" ref="E43:J43" si="20">D43+1</f>
        <v>21</v>
      </c>
      <c r="F43" s="9">
        <f t="shared" si="20"/>
        <v>22</v>
      </c>
      <c r="G43" s="9">
        <f t="shared" si="20"/>
        <v>23</v>
      </c>
      <c r="H43" s="9">
        <f t="shared" si="20"/>
        <v>24</v>
      </c>
      <c r="I43" s="9">
        <f t="shared" si="20"/>
        <v>25</v>
      </c>
      <c r="J43" s="9">
        <f t="shared" si="20"/>
        <v>26</v>
      </c>
      <c r="K43" s="11"/>
      <c r="L43" s="84"/>
      <c r="M43" s="84"/>
      <c r="N43" s="84"/>
      <c r="O43" s="84"/>
    </row>
    <row r="44" spans="2:15" ht="24" customHeight="1" x14ac:dyDescent="0.35">
      <c r="B44" s="70"/>
      <c r="C44" s="71"/>
      <c r="D44" s="40"/>
      <c r="E44" s="23"/>
      <c r="F44" s="23"/>
      <c r="G44" s="23"/>
      <c r="H44" s="23"/>
      <c r="I44" s="23"/>
      <c r="J44" s="23"/>
      <c r="K44" s="11"/>
      <c r="L44" s="84"/>
      <c r="M44" s="84"/>
      <c r="N44" s="84"/>
      <c r="O44" s="84"/>
    </row>
    <row r="45" spans="2:15" ht="24" customHeight="1" x14ac:dyDescent="0.35">
      <c r="B45" s="70"/>
      <c r="C45" s="71"/>
      <c r="D45" s="38">
        <f>J43+1</f>
        <v>27</v>
      </c>
      <c r="E45" s="9">
        <f t="shared" ref="E45:J45" si="21">D45+1</f>
        <v>28</v>
      </c>
      <c r="F45" s="9">
        <f t="shared" si="21"/>
        <v>29</v>
      </c>
      <c r="G45" s="9">
        <f t="shared" si="21"/>
        <v>30</v>
      </c>
      <c r="H45" s="9">
        <f t="shared" si="21"/>
        <v>31</v>
      </c>
      <c r="I45" s="13">
        <v>1</v>
      </c>
      <c r="J45" s="13">
        <f t="shared" si="21"/>
        <v>2</v>
      </c>
      <c r="K45" s="11"/>
      <c r="L45" s="84"/>
      <c r="M45" s="84"/>
      <c r="N45" s="84"/>
      <c r="O45" s="84"/>
    </row>
    <row r="46" spans="2:15" ht="24" customHeight="1" x14ac:dyDescent="0.35">
      <c r="B46" s="72"/>
      <c r="C46" s="73"/>
      <c r="D46" s="40"/>
      <c r="E46" s="24" t="s">
        <v>13</v>
      </c>
      <c r="F46" s="47"/>
      <c r="G46" s="47"/>
      <c r="H46" s="47"/>
      <c r="I46" s="41"/>
      <c r="J46" s="41"/>
      <c r="K46" s="11"/>
      <c r="L46" s="84"/>
      <c r="M46" s="84"/>
      <c r="N46" s="84"/>
      <c r="O46" s="84"/>
    </row>
    <row r="47" spans="2:15" ht="24" customHeight="1" x14ac:dyDescent="0.35">
      <c r="B47" s="60" t="s">
        <v>36</v>
      </c>
      <c r="C47" s="61"/>
      <c r="D47" s="13">
        <f>J45+1</f>
        <v>3</v>
      </c>
      <c r="E47" s="15">
        <f t="shared" ref="E47:J47" si="22">D47+1</f>
        <v>4</v>
      </c>
      <c r="F47" s="13">
        <f t="shared" si="22"/>
        <v>5</v>
      </c>
      <c r="G47" s="13">
        <f t="shared" si="22"/>
        <v>6</v>
      </c>
      <c r="H47" s="13">
        <f t="shared" si="22"/>
        <v>7</v>
      </c>
      <c r="I47" s="13">
        <f t="shared" si="22"/>
        <v>8</v>
      </c>
      <c r="J47" s="13">
        <f t="shared" si="22"/>
        <v>9</v>
      </c>
      <c r="K47" s="11"/>
      <c r="L47" s="84"/>
      <c r="M47" s="84"/>
      <c r="N47" s="84"/>
      <c r="O47" s="84"/>
    </row>
    <row r="48" spans="2:15" ht="24" customHeight="1" x14ac:dyDescent="0.35">
      <c r="B48" s="60"/>
      <c r="C48" s="61"/>
      <c r="D48" s="41"/>
      <c r="E48" s="45"/>
      <c r="F48" s="46"/>
      <c r="G48" s="41"/>
      <c r="H48" s="41"/>
      <c r="I48" s="41"/>
      <c r="J48" s="41"/>
      <c r="K48" s="11"/>
      <c r="L48" s="84"/>
      <c r="M48" s="84"/>
      <c r="N48" s="84"/>
      <c r="O48" s="84"/>
    </row>
    <row r="49" spans="2:15" ht="24" customHeight="1" x14ac:dyDescent="0.35">
      <c r="B49" s="60"/>
      <c r="C49" s="61"/>
      <c r="D49" s="13">
        <f>J47+1</f>
        <v>10</v>
      </c>
      <c r="E49" s="13">
        <f>D49+1</f>
        <v>11</v>
      </c>
      <c r="F49" s="13">
        <f t="shared" ref="F49:J49" si="23">E49+1</f>
        <v>12</v>
      </c>
      <c r="G49" s="13">
        <f t="shared" si="23"/>
        <v>13</v>
      </c>
      <c r="H49" s="13">
        <f t="shared" si="23"/>
        <v>14</v>
      </c>
      <c r="I49" s="13">
        <f t="shared" si="23"/>
        <v>15</v>
      </c>
      <c r="J49" s="13">
        <f t="shared" si="23"/>
        <v>16</v>
      </c>
      <c r="K49" s="11"/>
      <c r="L49" s="84"/>
      <c r="M49" s="84"/>
      <c r="N49" s="84"/>
      <c r="O49" s="84"/>
    </row>
    <row r="50" spans="2:15" ht="24" customHeight="1" x14ac:dyDescent="0.35">
      <c r="B50" s="60"/>
      <c r="C50" s="61"/>
      <c r="D50" s="41"/>
      <c r="E50" s="41"/>
      <c r="F50" s="41"/>
      <c r="G50" s="41"/>
      <c r="H50" s="41" t="s">
        <v>51</v>
      </c>
      <c r="I50" s="41"/>
      <c r="J50" s="41"/>
      <c r="K50" s="11"/>
      <c r="L50" s="84"/>
      <c r="M50" s="84"/>
      <c r="N50" s="84"/>
      <c r="O50" s="84"/>
    </row>
    <row r="51" spans="2:15" ht="24" customHeight="1" x14ac:dyDescent="0.35">
      <c r="B51" s="60"/>
      <c r="C51" s="61"/>
      <c r="D51" s="13">
        <f>J49+1</f>
        <v>17</v>
      </c>
      <c r="E51" s="13">
        <f>D51+1</f>
        <v>18</v>
      </c>
      <c r="F51" s="13">
        <f t="shared" ref="F51:J51" si="24">E51+1</f>
        <v>19</v>
      </c>
      <c r="G51" s="13">
        <f t="shared" si="24"/>
        <v>20</v>
      </c>
      <c r="H51" s="13">
        <f t="shared" si="24"/>
        <v>21</v>
      </c>
      <c r="I51" s="13">
        <f t="shared" si="24"/>
        <v>22</v>
      </c>
      <c r="J51" s="13">
        <f t="shared" si="24"/>
        <v>23</v>
      </c>
      <c r="K51" s="11"/>
      <c r="L51" s="84"/>
      <c r="M51" s="84"/>
      <c r="N51" s="84"/>
      <c r="O51" s="84"/>
    </row>
    <row r="52" spans="2:15" ht="24" customHeight="1" x14ac:dyDescent="0.35">
      <c r="B52" s="60"/>
      <c r="C52" s="61"/>
      <c r="D52" s="26" t="s">
        <v>14</v>
      </c>
      <c r="E52" s="30"/>
      <c r="F52" s="30"/>
      <c r="G52" s="30"/>
      <c r="H52" s="41" t="s">
        <v>52</v>
      </c>
      <c r="I52" s="30"/>
      <c r="J52" s="30"/>
      <c r="K52" s="11"/>
      <c r="L52" s="84"/>
      <c r="M52" s="84"/>
      <c r="N52" s="84"/>
      <c r="O52" s="84"/>
    </row>
    <row r="53" spans="2:15" ht="24" customHeight="1" x14ac:dyDescent="0.35">
      <c r="B53" s="60"/>
      <c r="C53" s="61"/>
      <c r="D53" s="13">
        <f>J51+1</f>
        <v>24</v>
      </c>
      <c r="E53" s="13">
        <f>D53+1</f>
        <v>25</v>
      </c>
      <c r="F53" s="13">
        <f t="shared" ref="F53:J53" si="25">E53+1</f>
        <v>26</v>
      </c>
      <c r="G53" s="13">
        <f t="shared" si="25"/>
        <v>27</v>
      </c>
      <c r="H53" s="13">
        <f t="shared" si="25"/>
        <v>28</v>
      </c>
      <c r="I53" s="13">
        <f t="shared" si="25"/>
        <v>29</v>
      </c>
      <c r="J53" s="13">
        <f t="shared" si="25"/>
        <v>30</v>
      </c>
      <c r="K53" s="11"/>
      <c r="L53" s="84"/>
      <c r="M53" s="84"/>
      <c r="N53" s="84"/>
      <c r="O53" s="84"/>
    </row>
    <row r="54" spans="2:15" ht="24" customHeight="1" x14ac:dyDescent="0.35">
      <c r="B54" s="62"/>
      <c r="C54" s="63"/>
      <c r="D54" s="26"/>
      <c r="E54" s="30"/>
      <c r="F54" s="30"/>
      <c r="G54" s="30"/>
      <c r="H54" s="30"/>
      <c r="I54" s="30"/>
      <c r="J54" s="30"/>
      <c r="K54" s="11"/>
      <c r="L54" s="84"/>
      <c r="M54" s="84"/>
      <c r="N54" s="84"/>
      <c r="O54" s="84"/>
    </row>
    <row r="55" spans="2:15" ht="24" customHeight="1" x14ac:dyDescent="0.35">
      <c r="B55" s="52" t="s">
        <v>37</v>
      </c>
      <c r="C55" s="53"/>
      <c r="D55" s="8">
        <v>1</v>
      </c>
      <c r="E55" s="16">
        <f>D55+1</f>
        <v>2</v>
      </c>
      <c r="F55" s="8">
        <f t="shared" ref="F55:I55" si="26">E55+1</f>
        <v>3</v>
      </c>
      <c r="G55" s="8">
        <f t="shared" si="26"/>
        <v>4</v>
      </c>
      <c r="H55" s="8">
        <f t="shared" si="26"/>
        <v>5</v>
      </c>
      <c r="I55" s="8">
        <f t="shared" si="26"/>
        <v>6</v>
      </c>
      <c r="J55" s="9">
        <f>I55+1</f>
        <v>7</v>
      </c>
      <c r="K55" s="11"/>
      <c r="L55" s="84"/>
      <c r="M55" s="84"/>
      <c r="N55" s="84"/>
      <c r="O55" s="84"/>
    </row>
    <row r="56" spans="2:15" ht="24" customHeight="1" x14ac:dyDescent="0.35">
      <c r="B56" s="66"/>
      <c r="C56" s="67"/>
      <c r="D56" s="25"/>
      <c r="E56" s="32"/>
      <c r="F56" s="24"/>
      <c r="G56" s="24" t="s">
        <v>15</v>
      </c>
      <c r="H56" s="33"/>
      <c r="I56" s="25"/>
      <c r="J56" s="23"/>
      <c r="K56" s="11"/>
      <c r="L56" s="84"/>
      <c r="M56" s="84"/>
      <c r="N56" s="84"/>
      <c r="O56" s="84"/>
    </row>
    <row r="57" spans="2:15" ht="24" customHeight="1" x14ac:dyDescent="0.35">
      <c r="B57" s="66"/>
      <c r="C57" s="67"/>
      <c r="D57" s="9">
        <f>J55+1</f>
        <v>8</v>
      </c>
      <c r="E57" s="9">
        <f>D57+1</f>
        <v>9</v>
      </c>
      <c r="F57" s="9">
        <f t="shared" ref="F57:J57" si="27">E57+1</f>
        <v>10</v>
      </c>
      <c r="G57" s="9">
        <f t="shared" si="27"/>
        <v>11</v>
      </c>
      <c r="H57" s="9">
        <f t="shared" si="27"/>
        <v>12</v>
      </c>
      <c r="I57" s="9">
        <f t="shared" si="27"/>
        <v>13</v>
      </c>
      <c r="J57" s="9">
        <f t="shared" si="27"/>
        <v>14</v>
      </c>
      <c r="K57" s="11"/>
      <c r="L57" s="84"/>
      <c r="M57" s="84"/>
      <c r="N57" s="84"/>
      <c r="O57" s="84"/>
    </row>
    <row r="58" spans="2:15" ht="24" customHeight="1" x14ac:dyDescent="0.35">
      <c r="B58" s="66"/>
      <c r="C58" s="67"/>
      <c r="D58" s="23"/>
      <c r="E58" s="24"/>
      <c r="F58" s="23"/>
      <c r="G58" s="23"/>
      <c r="H58" s="23"/>
      <c r="I58" s="23"/>
      <c r="J58" s="23"/>
      <c r="K58" s="11"/>
      <c r="L58" s="84"/>
      <c r="M58" s="84"/>
      <c r="N58" s="84"/>
      <c r="O58" s="84"/>
    </row>
    <row r="59" spans="2:15" ht="24" customHeight="1" x14ac:dyDescent="0.35">
      <c r="B59" s="66"/>
      <c r="C59" s="67"/>
      <c r="D59" s="9">
        <f>J57+1</f>
        <v>15</v>
      </c>
      <c r="E59" s="9">
        <f>D59+1</f>
        <v>16</v>
      </c>
      <c r="F59" s="9">
        <f t="shared" ref="F59:J59" si="28">E59+1</f>
        <v>17</v>
      </c>
      <c r="G59" s="9">
        <f t="shared" si="28"/>
        <v>18</v>
      </c>
      <c r="H59" s="9">
        <f t="shared" si="28"/>
        <v>19</v>
      </c>
      <c r="I59" s="9">
        <f t="shared" si="28"/>
        <v>20</v>
      </c>
      <c r="J59" s="9">
        <f t="shared" si="28"/>
        <v>21</v>
      </c>
      <c r="K59" s="11"/>
      <c r="L59" s="84"/>
      <c r="M59" s="84"/>
      <c r="N59" s="84"/>
      <c r="O59" s="84"/>
    </row>
    <row r="60" spans="2:15" ht="24" customHeight="1" x14ac:dyDescent="0.35">
      <c r="B60" s="66"/>
      <c r="C60" s="67"/>
      <c r="D60" s="23"/>
      <c r="E60" s="23"/>
      <c r="F60" s="23"/>
      <c r="G60" s="23"/>
      <c r="H60" s="23"/>
      <c r="I60" s="23"/>
      <c r="J60" s="23"/>
      <c r="K60" s="11"/>
      <c r="L60" s="84"/>
      <c r="M60" s="84"/>
      <c r="N60" s="84"/>
      <c r="O60" s="84"/>
    </row>
    <row r="61" spans="2:15" ht="24" customHeight="1" x14ac:dyDescent="0.35">
      <c r="B61" s="66"/>
      <c r="C61" s="67"/>
      <c r="D61" s="9">
        <f>J59+1</f>
        <v>22</v>
      </c>
      <c r="E61" s="9">
        <f>D61+1</f>
        <v>23</v>
      </c>
      <c r="F61" s="9">
        <f t="shared" ref="F61:J61" si="29">E61+1</f>
        <v>24</v>
      </c>
      <c r="G61" s="9">
        <f t="shared" si="29"/>
        <v>25</v>
      </c>
      <c r="H61" s="9">
        <f t="shared" si="29"/>
        <v>26</v>
      </c>
      <c r="I61" s="9">
        <f t="shared" si="29"/>
        <v>27</v>
      </c>
      <c r="J61" s="9">
        <f t="shared" si="29"/>
        <v>28</v>
      </c>
      <c r="K61" s="11"/>
      <c r="L61" s="84"/>
      <c r="M61" s="84"/>
      <c r="N61" s="84"/>
      <c r="O61" s="84"/>
    </row>
    <row r="62" spans="2:15" ht="24" customHeight="1" x14ac:dyDescent="0.35">
      <c r="B62" s="66"/>
      <c r="C62" s="67"/>
      <c r="D62" s="23"/>
      <c r="E62" s="23"/>
      <c r="F62" s="28"/>
      <c r="G62" s="23"/>
      <c r="H62" s="23"/>
      <c r="I62" s="23"/>
      <c r="J62" s="23"/>
      <c r="K62" s="11"/>
      <c r="L62" s="84"/>
      <c r="M62" s="84"/>
      <c r="N62" s="84"/>
      <c r="O62" s="84"/>
    </row>
    <row r="63" spans="2:15" ht="24" customHeight="1" x14ac:dyDescent="0.35">
      <c r="B63" s="66"/>
      <c r="C63" s="67"/>
      <c r="D63" s="9">
        <f>J61+1</f>
        <v>29</v>
      </c>
      <c r="E63" s="12">
        <f>D63+1</f>
        <v>30</v>
      </c>
      <c r="F63" s="50">
        <f>E63+1</f>
        <v>31</v>
      </c>
      <c r="G63" s="42">
        <v>1</v>
      </c>
      <c r="H63" s="13">
        <f t="shared" ref="H63:J63" si="30">G63+1</f>
        <v>2</v>
      </c>
      <c r="I63" s="13">
        <f t="shared" si="30"/>
        <v>3</v>
      </c>
      <c r="J63" s="13">
        <f t="shared" si="30"/>
        <v>4</v>
      </c>
      <c r="K63" s="11"/>
      <c r="L63" s="84"/>
      <c r="M63" s="84"/>
      <c r="N63" s="84"/>
      <c r="O63" s="84"/>
    </row>
    <row r="64" spans="2:15" ht="24" customHeight="1" x14ac:dyDescent="0.35">
      <c r="B64" s="68"/>
      <c r="C64" s="69"/>
      <c r="D64" s="23"/>
      <c r="E64" s="27"/>
      <c r="F64" s="51"/>
      <c r="G64" s="48"/>
      <c r="H64" s="29"/>
      <c r="I64" s="29"/>
      <c r="J64" s="29"/>
      <c r="K64" s="11"/>
      <c r="L64" s="84"/>
      <c r="M64" s="84"/>
      <c r="N64" s="84"/>
      <c r="O64" s="84"/>
    </row>
    <row r="65" spans="2:15" ht="24" customHeight="1" x14ac:dyDescent="0.35">
      <c r="B65" s="58" t="s">
        <v>38</v>
      </c>
      <c r="C65" s="59"/>
      <c r="D65" s="13">
        <f>J63+1</f>
        <v>5</v>
      </c>
      <c r="E65" s="13">
        <f>D65+1</f>
        <v>6</v>
      </c>
      <c r="F65" s="49">
        <f>E65+1</f>
        <v>7</v>
      </c>
      <c r="G65" s="13">
        <f t="shared" ref="G65:J65" si="31">F65+1</f>
        <v>8</v>
      </c>
      <c r="H65" s="13">
        <f t="shared" si="31"/>
        <v>9</v>
      </c>
      <c r="I65" s="13">
        <f t="shared" si="31"/>
        <v>10</v>
      </c>
      <c r="J65" s="13">
        <f t="shared" si="31"/>
        <v>11</v>
      </c>
      <c r="K65" s="11"/>
      <c r="L65" s="84"/>
      <c r="M65" s="84"/>
      <c r="N65" s="84"/>
      <c r="O65" s="84"/>
    </row>
    <row r="66" spans="2:15" ht="24" customHeight="1" x14ac:dyDescent="0.35">
      <c r="B66" s="60"/>
      <c r="C66" s="61"/>
      <c r="D66" s="30"/>
      <c r="E66" s="30"/>
      <c r="F66" s="30"/>
      <c r="G66" s="30"/>
      <c r="H66" s="30"/>
      <c r="I66" s="30"/>
      <c r="J66" s="30"/>
      <c r="K66" s="11"/>
      <c r="L66" s="84"/>
      <c r="M66" s="84"/>
      <c r="N66" s="84"/>
      <c r="O66" s="84"/>
    </row>
    <row r="67" spans="2:15" ht="24" customHeight="1" x14ac:dyDescent="0.35">
      <c r="B67" s="60"/>
      <c r="C67" s="61"/>
      <c r="D67" s="13">
        <f>J65+1</f>
        <v>12</v>
      </c>
      <c r="E67" s="13">
        <f>D67+1</f>
        <v>13</v>
      </c>
      <c r="F67" s="13">
        <f t="shared" ref="F67:J67" si="32">E67+1</f>
        <v>14</v>
      </c>
      <c r="G67" s="13">
        <f t="shared" si="32"/>
        <v>15</v>
      </c>
      <c r="H67" s="13">
        <f t="shared" si="32"/>
        <v>16</v>
      </c>
      <c r="I67" s="13">
        <f t="shared" si="32"/>
        <v>17</v>
      </c>
      <c r="J67" s="13">
        <f t="shared" si="32"/>
        <v>18</v>
      </c>
      <c r="K67" s="11"/>
      <c r="L67" s="84"/>
      <c r="M67" s="84"/>
      <c r="N67" s="84"/>
      <c r="O67" s="84"/>
    </row>
    <row r="68" spans="2:15" ht="24" customHeight="1" x14ac:dyDescent="0.35">
      <c r="B68" s="60"/>
      <c r="C68" s="61"/>
      <c r="D68" s="30"/>
      <c r="E68" s="30"/>
      <c r="F68" s="30"/>
      <c r="G68" s="30"/>
      <c r="H68" s="30"/>
      <c r="I68" s="30"/>
      <c r="J68" s="30"/>
      <c r="K68" s="11"/>
      <c r="L68" s="84"/>
      <c r="M68" s="84"/>
      <c r="N68" s="84"/>
      <c r="O68" s="84"/>
    </row>
    <row r="69" spans="2:15" ht="24" customHeight="1" x14ac:dyDescent="0.35">
      <c r="B69" s="60"/>
      <c r="C69" s="61"/>
      <c r="D69" s="13">
        <f>J67+1</f>
        <v>19</v>
      </c>
      <c r="E69" s="13">
        <f>D69+1</f>
        <v>20</v>
      </c>
      <c r="F69" s="13">
        <f t="shared" ref="F69:J69" si="33">E69+1</f>
        <v>21</v>
      </c>
      <c r="G69" s="13">
        <f t="shared" si="33"/>
        <v>22</v>
      </c>
      <c r="H69" s="13">
        <f t="shared" si="33"/>
        <v>23</v>
      </c>
      <c r="I69" s="13">
        <f t="shared" si="33"/>
        <v>24</v>
      </c>
      <c r="J69" s="13">
        <f t="shared" si="33"/>
        <v>25</v>
      </c>
      <c r="K69" s="11"/>
      <c r="L69" s="84"/>
      <c r="M69" s="84"/>
      <c r="N69" s="84"/>
      <c r="O69" s="84"/>
    </row>
    <row r="70" spans="2:15" ht="24" customHeight="1" x14ac:dyDescent="0.35">
      <c r="B70" s="60"/>
      <c r="C70" s="61"/>
      <c r="D70" s="30"/>
      <c r="E70" s="30"/>
      <c r="F70" s="30"/>
      <c r="G70" s="30"/>
      <c r="H70" s="30"/>
      <c r="I70" s="30"/>
      <c r="J70" s="30"/>
      <c r="K70" s="11"/>
      <c r="L70" s="84"/>
      <c r="M70" s="84"/>
      <c r="N70" s="84"/>
      <c r="O70" s="84"/>
    </row>
    <row r="71" spans="2:15" ht="24" customHeight="1" x14ac:dyDescent="0.35">
      <c r="B71" s="60"/>
      <c r="C71" s="61"/>
      <c r="D71" s="13">
        <f>J69+1</f>
        <v>26</v>
      </c>
      <c r="E71" s="13">
        <f>D71+1</f>
        <v>27</v>
      </c>
      <c r="F71" s="13">
        <f t="shared" ref="F71:I71" si="34">E71+1</f>
        <v>28</v>
      </c>
      <c r="G71" s="13">
        <f t="shared" si="34"/>
        <v>29</v>
      </c>
      <c r="H71" s="13">
        <f t="shared" si="34"/>
        <v>30</v>
      </c>
      <c r="I71" s="13">
        <f t="shared" si="34"/>
        <v>31</v>
      </c>
      <c r="J71" s="8">
        <v>1</v>
      </c>
      <c r="K71" s="11"/>
      <c r="L71" s="84"/>
      <c r="M71" s="84"/>
      <c r="N71" s="84"/>
      <c r="O71" s="84"/>
    </row>
    <row r="72" spans="2:15" ht="24" customHeight="1" x14ac:dyDescent="0.35">
      <c r="B72" s="60"/>
      <c r="C72" s="61"/>
      <c r="D72" s="30"/>
      <c r="E72" s="30"/>
      <c r="F72" s="30"/>
      <c r="G72" s="30"/>
      <c r="H72" s="30"/>
      <c r="I72" s="30"/>
      <c r="J72" s="25"/>
      <c r="K72" s="11"/>
      <c r="L72" s="84"/>
      <c r="M72" s="84"/>
      <c r="N72" s="84"/>
      <c r="O72" s="84"/>
    </row>
    <row r="73" spans="2:15" ht="24" customHeight="1" x14ac:dyDescent="0.35">
      <c r="B73" s="81" t="s">
        <v>39</v>
      </c>
      <c r="C73" s="82"/>
      <c r="D73" s="36">
        <f>J71+1</f>
        <v>2</v>
      </c>
      <c r="E73" s="16">
        <f>D73+1</f>
        <v>3</v>
      </c>
      <c r="F73" s="8">
        <f t="shared" ref="F73:G73" si="35">E73+1</f>
        <v>4</v>
      </c>
      <c r="G73" s="8">
        <f t="shared" si="35"/>
        <v>5</v>
      </c>
      <c r="H73" s="8">
        <f>G73+1</f>
        <v>6</v>
      </c>
      <c r="I73" s="8">
        <f>H73+1</f>
        <v>7</v>
      </c>
      <c r="J73" s="9">
        <f>I73+1</f>
        <v>8</v>
      </c>
      <c r="K73" s="11"/>
      <c r="L73" s="84"/>
      <c r="M73" s="84"/>
      <c r="N73" s="84"/>
      <c r="O73" s="84"/>
    </row>
    <row r="74" spans="2:15" ht="24" customHeight="1" x14ac:dyDescent="0.35">
      <c r="B74" s="70"/>
      <c r="C74" s="71"/>
      <c r="D74" s="37"/>
      <c r="E74" s="24" t="s">
        <v>16</v>
      </c>
      <c r="F74" s="33"/>
      <c r="G74" s="33"/>
      <c r="H74" s="25"/>
      <c r="I74" s="25"/>
      <c r="J74" s="23"/>
      <c r="K74" s="11"/>
      <c r="L74" s="84"/>
      <c r="M74" s="84"/>
      <c r="N74" s="84"/>
      <c r="O74" s="84"/>
    </row>
    <row r="75" spans="2:15" ht="24" customHeight="1" x14ac:dyDescent="0.35">
      <c r="B75" s="70"/>
      <c r="C75" s="71"/>
      <c r="D75" s="38">
        <f>J73+1</f>
        <v>9</v>
      </c>
      <c r="E75" s="9">
        <f>D75+1</f>
        <v>10</v>
      </c>
      <c r="F75" s="9">
        <f t="shared" ref="F75:J75" si="36">E75+1</f>
        <v>11</v>
      </c>
      <c r="G75" s="9">
        <f t="shared" si="36"/>
        <v>12</v>
      </c>
      <c r="H75" s="9">
        <f t="shared" si="36"/>
        <v>13</v>
      </c>
      <c r="I75" s="9">
        <f t="shared" si="36"/>
        <v>14</v>
      </c>
      <c r="J75" s="9">
        <f t="shared" si="36"/>
        <v>15</v>
      </c>
      <c r="K75" s="11"/>
      <c r="L75" s="84"/>
      <c r="M75" s="84"/>
      <c r="N75" s="84"/>
      <c r="O75" s="84"/>
    </row>
    <row r="76" spans="2:15" ht="24" customHeight="1" x14ac:dyDescent="0.35">
      <c r="B76" s="70"/>
      <c r="C76" s="71"/>
      <c r="D76" s="40"/>
      <c r="E76" s="24"/>
      <c r="F76" s="23"/>
      <c r="G76" s="23"/>
      <c r="H76" s="23"/>
      <c r="I76" s="23"/>
      <c r="J76" s="23"/>
      <c r="K76" s="11"/>
      <c r="L76" s="84"/>
      <c r="M76" s="84"/>
      <c r="N76" s="84"/>
      <c r="O76" s="84"/>
    </row>
    <row r="77" spans="2:15" ht="24" customHeight="1" x14ac:dyDescent="0.35">
      <c r="B77" s="70"/>
      <c r="C77" s="71"/>
      <c r="D77" s="38">
        <f>J75+1</f>
        <v>16</v>
      </c>
      <c r="E77" s="9">
        <f>D77+1</f>
        <v>17</v>
      </c>
      <c r="F77" s="9">
        <f t="shared" ref="F77:J77" si="37">E77+1</f>
        <v>18</v>
      </c>
      <c r="G77" s="9">
        <f t="shared" si="37"/>
        <v>19</v>
      </c>
      <c r="H77" s="9">
        <f t="shared" si="37"/>
        <v>20</v>
      </c>
      <c r="I77" s="9">
        <f t="shared" si="37"/>
        <v>21</v>
      </c>
      <c r="J77" s="9">
        <f t="shared" si="37"/>
        <v>22</v>
      </c>
      <c r="K77" s="11"/>
      <c r="L77" s="84"/>
      <c r="M77" s="84"/>
      <c r="N77" s="84"/>
      <c r="O77" s="84"/>
    </row>
    <row r="78" spans="2:15" ht="24" customHeight="1" x14ac:dyDescent="0.35">
      <c r="B78" s="70"/>
      <c r="C78" s="71"/>
      <c r="D78" s="40"/>
      <c r="E78" s="23"/>
      <c r="F78" s="23"/>
      <c r="G78" s="23"/>
      <c r="H78" s="23"/>
      <c r="I78" s="23"/>
      <c r="J78" s="23"/>
      <c r="K78" s="11"/>
      <c r="L78" s="84"/>
      <c r="M78" s="84"/>
      <c r="N78" s="84"/>
      <c r="O78" s="84"/>
    </row>
    <row r="79" spans="2:15" ht="24" customHeight="1" x14ac:dyDescent="0.35">
      <c r="B79" s="70"/>
      <c r="C79" s="71"/>
      <c r="D79" s="38">
        <f>J77+1</f>
        <v>23</v>
      </c>
      <c r="E79" s="9">
        <f>D79+1</f>
        <v>24</v>
      </c>
      <c r="F79" s="9">
        <f t="shared" ref="F79:J79" si="38">E79+1</f>
        <v>25</v>
      </c>
      <c r="G79" s="9">
        <f t="shared" si="38"/>
        <v>26</v>
      </c>
      <c r="H79" s="9">
        <f t="shared" si="38"/>
        <v>27</v>
      </c>
      <c r="I79" s="9">
        <f t="shared" si="38"/>
        <v>28</v>
      </c>
      <c r="J79" s="9">
        <f t="shared" si="38"/>
        <v>29</v>
      </c>
      <c r="K79" s="11"/>
      <c r="L79" s="84"/>
      <c r="M79" s="84"/>
      <c r="N79" s="84"/>
      <c r="O79" s="84"/>
    </row>
    <row r="80" spans="2:15" ht="24" customHeight="1" x14ac:dyDescent="0.35">
      <c r="B80" s="70"/>
      <c r="C80" s="71"/>
      <c r="D80" s="40"/>
      <c r="E80" s="23"/>
      <c r="F80" s="23"/>
      <c r="G80" s="23"/>
      <c r="H80" s="23"/>
      <c r="I80" s="23"/>
      <c r="J80" s="23"/>
      <c r="K80" s="11"/>
      <c r="L80" s="84"/>
      <c r="M80" s="84"/>
      <c r="N80" s="84"/>
      <c r="O80" s="84"/>
    </row>
    <row r="81" spans="2:15" ht="24" customHeight="1" x14ac:dyDescent="0.35">
      <c r="B81" s="70"/>
      <c r="C81" s="71"/>
      <c r="D81" s="38">
        <v>30</v>
      </c>
      <c r="E81" s="15">
        <v>1</v>
      </c>
      <c r="F81" s="13">
        <f t="shared" ref="F81:J81" si="39">E81+1</f>
        <v>2</v>
      </c>
      <c r="G81" s="13">
        <f t="shared" si="39"/>
        <v>3</v>
      </c>
      <c r="H81" s="13">
        <f t="shared" si="39"/>
        <v>4</v>
      </c>
      <c r="I81" s="13">
        <f t="shared" si="39"/>
        <v>5</v>
      </c>
      <c r="J81" s="13">
        <f t="shared" si="39"/>
        <v>6</v>
      </c>
      <c r="K81" s="11"/>
      <c r="L81" s="84"/>
      <c r="M81" s="84"/>
      <c r="N81" s="84"/>
      <c r="O81" s="84"/>
    </row>
    <row r="82" spans="2:15" ht="24" customHeight="1" x14ac:dyDescent="0.35">
      <c r="B82" s="72"/>
      <c r="C82" s="73"/>
      <c r="D82" s="40"/>
      <c r="E82" s="31"/>
      <c r="F82" s="29"/>
      <c r="G82" s="29"/>
      <c r="H82" s="29"/>
      <c r="I82" s="29"/>
      <c r="J82" s="30"/>
      <c r="K82" s="11"/>
      <c r="L82" s="84"/>
      <c r="M82" s="84"/>
      <c r="N82" s="84"/>
      <c r="O82" s="84"/>
    </row>
    <row r="83" spans="2:15" ht="24" customHeight="1" x14ac:dyDescent="0.35">
      <c r="B83" s="75" t="s">
        <v>40</v>
      </c>
      <c r="C83" s="76"/>
      <c r="D83" s="42">
        <f>J81+1</f>
        <v>7</v>
      </c>
      <c r="E83" s="13">
        <f>D83+1</f>
        <v>8</v>
      </c>
      <c r="F83" s="13">
        <f t="shared" ref="F83:J83" si="40">E83+1</f>
        <v>9</v>
      </c>
      <c r="G83" s="13">
        <f t="shared" si="40"/>
        <v>10</v>
      </c>
      <c r="H83" s="13">
        <f t="shared" si="40"/>
        <v>11</v>
      </c>
      <c r="I83" s="13">
        <f t="shared" si="40"/>
        <v>12</v>
      </c>
      <c r="J83" s="13">
        <f t="shared" si="40"/>
        <v>13</v>
      </c>
      <c r="K83" s="11"/>
      <c r="L83" s="84"/>
      <c r="M83" s="84"/>
      <c r="N83" s="84"/>
      <c r="O83" s="84"/>
    </row>
    <row r="84" spans="2:15" ht="24" customHeight="1" x14ac:dyDescent="0.35">
      <c r="B84" s="77"/>
      <c r="C84" s="78"/>
      <c r="D84" s="35"/>
      <c r="E84" s="26" t="s">
        <v>17</v>
      </c>
      <c r="F84" s="30"/>
      <c r="G84" s="30"/>
      <c r="H84" s="30"/>
      <c r="I84" s="30"/>
      <c r="J84" s="30"/>
      <c r="K84" s="11"/>
      <c r="L84" s="84"/>
      <c r="M84" s="84"/>
      <c r="N84" s="84"/>
      <c r="O84" s="84"/>
    </row>
    <row r="85" spans="2:15" ht="24" customHeight="1" x14ac:dyDescent="0.35">
      <c r="B85" s="77"/>
      <c r="C85" s="78"/>
      <c r="D85" s="42">
        <f>J83+1</f>
        <v>14</v>
      </c>
      <c r="E85" s="13">
        <f>D85+1</f>
        <v>15</v>
      </c>
      <c r="F85" s="13">
        <f t="shared" ref="F85:J85" si="41">E85+1</f>
        <v>16</v>
      </c>
      <c r="G85" s="13">
        <f t="shared" si="41"/>
        <v>17</v>
      </c>
      <c r="H85" s="13">
        <f t="shared" si="41"/>
        <v>18</v>
      </c>
      <c r="I85" s="13">
        <f t="shared" si="41"/>
        <v>19</v>
      </c>
      <c r="J85" s="13">
        <f t="shared" si="41"/>
        <v>20</v>
      </c>
      <c r="K85" s="11"/>
      <c r="L85" s="84"/>
      <c r="M85" s="84"/>
      <c r="N85" s="84"/>
      <c r="O85" s="84"/>
    </row>
    <row r="86" spans="2:15" ht="24" customHeight="1" x14ac:dyDescent="0.35">
      <c r="B86" s="77"/>
      <c r="C86" s="78"/>
      <c r="D86" s="35"/>
      <c r="E86" s="26"/>
      <c r="F86" s="30"/>
      <c r="G86" s="30"/>
      <c r="H86" s="30"/>
      <c r="I86" s="30"/>
      <c r="J86" s="30"/>
      <c r="K86" s="11"/>
      <c r="L86" s="84"/>
      <c r="M86" s="84"/>
      <c r="N86" s="84"/>
      <c r="O86" s="84"/>
    </row>
    <row r="87" spans="2:15" ht="24" customHeight="1" x14ac:dyDescent="0.35">
      <c r="B87" s="77"/>
      <c r="C87" s="78"/>
      <c r="D87" s="42">
        <f>J85+1</f>
        <v>21</v>
      </c>
      <c r="E87" s="13">
        <f>D87+1</f>
        <v>22</v>
      </c>
      <c r="F87" s="13">
        <f t="shared" ref="F87:J87" si="42">E87+1</f>
        <v>23</v>
      </c>
      <c r="G87" s="13">
        <f t="shared" si="42"/>
        <v>24</v>
      </c>
      <c r="H87" s="13">
        <f t="shared" si="42"/>
        <v>25</v>
      </c>
      <c r="I87" s="13">
        <f t="shared" si="42"/>
        <v>26</v>
      </c>
      <c r="J87" s="13">
        <f t="shared" si="42"/>
        <v>27</v>
      </c>
      <c r="K87" s="11"/>
      <c r="L87" s="84"/>
      <c r="M87" s="84"/>
      <c r="N87" s="84"/>
      <c r="O87" s="84"/>
    </row>
    <row r="88" spans="2:15" ht="24" customHeight="1" x14ac:dyDescent="0.35">
      <c r="B88" s="77"/>
      <c r="C88" s="78"/>
      <c r="D88" s="35"/>
      <c r="E88" s="30"/>
      <c r="F88" s="30"/>
      <c r="G88" s="30"/>
      <c r="H88" s="30"/>
      <c r="I88" s="30"/>
      <c r="J88" s="30"/>
      <c r="K88" s="11"/>
      <c r="L88" s="84"/>
      <c r="M88" s="84"/>
      <c r="N88" s="84"/>
      <c r="O88" s="84"/>
    </row>
    <row r="89" spans="2:15" ht="24" customHeight="1" x14ac:dyDescent="0.35">
      <c r="B89" s="77"/>
      <c r="C89" s="78"/>
      <c r="D89" s="42">
        <f>J87+1</f>
        <v>28</v>
      </c>
      <c r="E89" s="15">
        <f>D89+1</f>
        <v>29</v>
      </c>
      <c r="F89" s="13">
        <f t="shared" ref="F89:J89" si="43">E89+1</f>
        <v>30</v>
      </c>
      <c r="G89" s="13">
        <f t="shared" si="43"/>
        <v>31</v>
      </c>
      <c r="H89" s="8">
        <v>1</v>
      </c>
      <c r="I89" s="8">
        <f t="shared" si="43"/>
        <v>2</v>
      </c>
      <c r="J89" s="8">
        <f t="shared" si="43"/>
        <v>3</v>
      </c>
      <c r="K89" s="11"/>
      <c r="L89" s="84"/>
      <c r="M89" s="84"/>
      <c r="N89" s="84"/>
      <c r="O89" s="84"/>
    </row>
    <row r="90" spans="2:15" ht="24" customHeight="1" x14ac:dyDescent="0.35">
      <c r="B90" s="79"/>
      <c r="C90" s="80"/>
      <c r="D90" s="35"/>
      <c r="E90" s="31"/>
      <c r="F90" s="26"/>
      <c r="G90" s="26" t="s">
        <v>18</v>
      </c>
      <c r="H90" s="33"/>
      <c r="I90" s="33"/>
      <c r="J90" s="33"/>
      <c r="K90" s="11"/>
      <c r="L90" s="84"/>
      <c r="M90" s="84"/>
      <c r="N90" s="84"/>
      <c r="O90" s="84"/>
    </row>
    <row r="91" spans="2:15" ht="24" customHeight="1" x14ac:dyDescent="0.35">
      <c r="B91" s="66" t="s">
        <v>41</v>
      </c>
      <c r="C91" s="67"/>
      <c r="D91" s="8">
        <f>J89+1</f>
        <v>4</v>
      </c>
      <c r="E91" s="17">
        <f>D91+1</f>
        <v>5</v>
      </c>
      <c r="F91" s="17">
        <f>E91+1</f>
        <v>6</v>
      </c>
      <c r="G91" s="8">
        <f t="shared" ref="G91:J91" si="44">F91+1</f>
        <v>7</v>
      </c>
      <c r="H91" s="8">
        <f t="shared" si="44"/>
        <v>8</v>
      </c>
      <c r="I91" s="8">
        <f t="shared" si="44"/>
        <v>9</v>
      </c>
      <c r="J91" s="14">
        <f t="shared" si="44"/>
        <v>10</v>
      </c>
      <c r="K91" s="11"/>
      <c r="L91" s="84"/>
      <c r="M91" s="84"/>
      <c r="N91" s="84"/>
      <c r="O91" s="84"/>
    </row>
    <row r="92" spans="2:15" ht="24" customHeight="1" x14ac:dyDescent="0.35">
      <c r="B92" s="66"/>
      <c r="C92" s="67"/>
      <c r="D92" s="24" t="s">
        <v>53</v>
      </c>
      <c r="E92" s="24"/>
      <c r="F92" s="25"/>
      <c r="G92" s="25"/>
      <c r="H92" s="25"/>
      <c r="I92" s="25"/>
      <c r="J92" s="24"/>
      <c r="K92" s="11"/>
      <c r="L92" s="84"/>
      <c r="M92" s="84"/>
      <c r="N92" s="84"/>
      <c r="O92" s="84"/>
    </row>
    <row r="93" spans="2:15" ht="24" customHeight="1" x14ac:dyDescent="0.35">
      <c r="B93" s="66"/>
      <c r="C93" s="67"/>
      <c r="D93" s="9">
        <f>J91+1</f>
        <v>11</v>
      </c>
      <c r="E93" s="9">
        <f>D93+1</f>
        <v>12</v>
      </c>
      <c r="F93" s="9">
        <f t="shared" ref="F93:J93" si="45">E93+1</f>
        <v>13</v>
      </c>
      <c r="G93" s="9">
        <f t="shared" si="45"/>
        <v>14</v>
      </c>
      <c r="H93" s="9">
        <f t="shared" si="45"/>
        <v>15</v>
      </c>
      <c r="I93" s="9">
        <f t="shared" si="45"/>
        <v>16</v>
      </c>
      <c r="J93" s="9">
        <f t="shared" si="45"/>
        <v>17</v>
      </c>
      <c r="K93" s="11"/>
      <c r="L93" s="84"/>
      <c r="M93" s="84"/>
      <c r="N93" s="84"/>
      <c r="O93" s="84"/>
    </row>
    <row r="94" spans="2:15" ht="24" customHeight="1" x14ac:dyDescent="0.35">
      <c r="B94" s="66"/>
      <c r="C94" s="67"/>
      <c r="D94" s="24" t="s">
        <v>21</v>
      </c>
      <c r="E94" s="23"/>
      <c r="F94" s="24"/>
      <c r="G94" s="23"/>
      <c r="H94" s="23"/>
      <c r="I94" s="24"/>
      <c r="J94" s="23"/>
      <c r="K94" s="11"/>
      <c r="L94" s="84"/>
      <c r="M94" s="84"/>
      <c r="N94" s="84"/>
      <c r="O94" s="84"/>
    </row>
    <row r="95" spans="2:15" ht="24" customHeight="1" x14ac:dyDescent="0.35">
      <c r="B95" s="66"/>
      <c r="C95" s="67"/>
      <c r="D95" s="9">
        <f>J93+1</f>
        <v>18</v>
      </c>
      <c r="E95" s="9">
        <f>D95+1</f>
        <v>19</v>
      </c>
      <c r="F95" s="9">
        <f t="shared" ref="F95:J95" si="46">E95+1</f>
        <v>20</v>
      </c>
      <c r="G95" s="9">
        <f t="shared" si="46"/>
        <v>21</v>
      </c>
      <c r="H95" s="9">
        <f t="shared" si="46"/>
        <v>22</v>
      </c>
      <c r="I95" s="9">
        <f t="shared" si="46"/>
        <v>23</v>
      </c>
      <c r="J95" s="9">
        <f t="shared" si="46"/>
        <v>24</v>
      </c>
      <c r="K95" s="11"/>
      <c r="L95" s="84"/>
      <c r="M95" s="84"/>
      <c r="N95" s="84"/>
      <c r="O95" s="84"/>
    </row>
    <row r="96" spans="2:15" ht="24" customHeight="1" x14ac:dyDescent="0.35">
      <c r="B96" s="66"/>
      <c r="C96" s="67"/>
      <c r="D96" s="23"/>
      <c r="E96" s="23"/>
      <c r="F96" s="23"/>
      <c r="G96" s="23"/>
      <c r="H96" s="24" t="s">
        <v>20</v>
      </c>
      <c r="I96" s="23"/>
      <c r="J96" s="23"/>
      <c r="K96" s="11"/>
      <c r="L96" s="84"/>
      <c r="M96" s="84"/>
      <c r="N96" s="84"/>
      <c r="O96" s="84"/>
    </row>
    <row r="97" spans="2:15" ht="24" customHeight="1" x14ac:dyDescent="0.35">
      <c r="B97" s="66"/>
      <c r="C97" s="67"/>
      <c r="D97" s="9">
        <f>J95+1</f>
        <v>25</v>
      </c>
      <c r="E97" s="9">
        <f>D97+1</f>
        <v>26</v>
      </c>
      <c r="F97" s="9">
        <f t="shared" ref="F97:I97" si="47">E97+1</f>
        <v>27</v>
      </c>
      <c r="G97" s="9">
        <f t="shared" si="47"/>
        <v>28</v>
      </c>
      <c r="H97" s="9">
        <f t="shared" si="47"/>
        <v>29</v>
      </c>
      <c r="I97" s="9">
        <f t="shared" si="47"/>
        <v>30</v>
      </c>
      <c r="J97" s="13">
        <v>1</v>
      </c>
      <c r="K97" s="11"/>
      <c r="L97" s="84"/>
      <c r="M97" s="84"/>
      <c r="N97" s="84"/>
      <c r="O97" s="84"/>
    </row>
    <row r="98" spans="2:15" ht="24" customHeight="1" x14ac:dyDescent="0.35">
      <c r="B98" s="68"/>
      <c r="C98" s="69"/>
      <c r="D98" s="23"/>
      <c r="E98" s="23"/>
      <c r="F98" s="23"/>
      <c r="G98" s="23"/>
      <c r="H98" s="24"/>
      <c r="I98" s="24"/>
      <c r="J98" s="30"/>
      <c r="K98" s="11"/>
      <c r="L98" s="84"/>
      <c r="M98" s="84"/>
      <c r="N98" s="84"/>
      <c r="O98" s="84"/>
    </row>
    <row r="99" spans="2:15" ht="24" customHeight="1" x14ac:dyDescent="0.35">
      <c r="B99" s="58" t="s">
        <v>42</v>
      </c>
      <c r="C99" s="59"/>
      <c r="D99" s="13">
        <f>J97+1</f>
        <v>2</v>
      </c>
      <c r="E99" s="15">
        <f>D99+1</f>
        <v>3</v>
      </c>
      <c r="F99" s="13">
        <f t="shared" ref="F99:G99" si="48">E99+1</f>
        <v>4</v>
      </c>
      <c r="G99" s="13">
        <f t="shared" si="48"/>
        <v>5</v>
      </c>
      <c r="H99" s="13">
        <f>G99+1</f>
        <v>6</v>
      </c>
      <c r="I99" s="13">
        <f>H99+1</f>
        <v>7</v>
      </c>
      <c r="J99" s="13">
        <f>I99+1</f>
        <v>8</v>
      </c>
      <c r="K99" s="11"/>
      <c r="L99" s="84"/>
      <c r="M99" s="84"/>
      <c r="N99" s="84"/>
      <c r="O99" s="84"/>
    </row>
    <row r="100" spans="2:15" ht="24" customHeight="1" x14ac:dyDescent="0.35">
      <c r="B100" s="60"/>
      <c r="C100" s="61"/>
      <c r="D100" s="30"/>
      <c r="E100" s="31"/>
      <c r="F100" s="29"/>
      <c r="G100" s="29"/>
      <c r="H100" s="30"/>
      <c r="I100" s="30"/>
      <c r="J100" s="30"/>
      <c r="K100" s="11"/>
      <c r="L100" s="84"/>
      <c r="M100" s="84"/>
      <c r="N100" s="84"/>
      <c r="O100" s="84"/>
    </row>
    <row r="101" spans="2:15" ht="24" customHeight="1" x14ac:dyDescent="0.35">
      <c r="B101" s="60"/>
      <c r="C101" s="61"/>
      <c r="D101" s="13">
        <f>J99+1</f>
        <v>9</v>
      </c>
      <c r="E101" s="13">
        <f>D101+1</f>
        <v>10</v>
      </c>
      <c r="F101" s="13">
        <f t="shared" ref="F101:J101" si="49">E101+1</f>
        <v>11</v>
      </c>
      <c r="G101" s="13">
        <f t="shared" si="49"/>
        <v>12</v>
      </c>
      <c r="H101" s="13">
        <f t="shared" si="49"/>
        <v>13</v>
      </c>
      <c r="I101" s="13">
        <f t="shared" si="49"/>
        <v>14</v>
      </c>
      <c r="J101" s="13">
        <f t="shared" si="49"/>
        <v>15</v>
      </c>
      <c r="K101" s="11"/>
      <c r="L101" s="84"/>
      <c r="M101" s="84"/>
      <c r="N101" s="84"/>
      <c r="O101" s="84"/>
    </row>
    <row r="102" spans="2:15" ht="24" customHeight="1" x14ac:dyDescent="0.35">
      <c r="B102" s="60"/>
      <c r="C102" s="61"/>
      <c r="D102" s="30"/>
      <c r="E102" s="30"/>
      <c r="F102" s="30"/>
      <c r="G102" s="30"/>
      <c r="H102" s="30"/>
      <c r="I102" s="30"/>
      <c r="J102" s="30"/>
      <c r="K102" s="11"/>
      <c r="L102" s="84"/>
      <c r="M102" s="84"/>
      <c r="N102" s="84"/>
      <c r="O102" s="84"/>
    </row>
    <row r="103" spans="2:15" ht="24" customHeight="1" x14ac:dyDescent="0.35">
      <c r="B103" s="60"/>
      <c r="C103" s="61"/>
      <c r="D103" s="13">
        <f>J101+1</f>
        <v>16</v>
      </c>
      <c r="E103" s="13">
        <f>D103+1</f>
        <v>17</v>
      </c>
      <c r="F103" s="13">
        <f t="shared" ref="F103:J103" si="50">E103+1</f>
        <v>18</v>
      </c>
      <c r="G103" s="13">
        <f t="shared" si="50"/>
        <v>19</v>
      </c>
      <c r="H103" s="13">
        <f t="shared" si="50"/>
        <v>20</v>
      </c>
      <c r="I103" s="13">
        <f t="shared" si="50"/>
        <v>21</v>
      </c>
      <c r="J103" s="13">
        <f t="shared" si="50"/>
        <v>22</v>
      </c>
      <c r="K103" s="11"/>
      <c r="L103" s="84"/>
      <c r="M103" s="84"/>
      <c r="N103" s="84"/>
      <c r="O103" s="84"/>
    </row>
    <row r="104" spans="2:15" ht="24" customHeight="1" x14ac:dyDescent="0.35">
      <c r="B104" s="60"/>
      <c r="C104" s="61"/>
      <c r="D104" s="30"/>
      <c r="E104" s="30"/>
      <c r="F104" s="30"/>
      <c r="G104" s="30"/>
      <c r="H104" s="30"/>
      <c r="I104" s="41" t="s">
        <v>54</v>
      </c>
      <c r="J104" s="30"/>
      <c r="K104" s="11"/>
      <c r="L104" s="84"/>
      <c r="M104" s="84"/>
      <c r="N104" s="84"/>
      <c r="O104" s="84"/>
    </row>
    <row r="105" spans="2:15" ht="24" customHeight="1" x14ac:dyDescent="0.35">
      <c r="B105" s="60"/>
      <c r="C105" s="61"/>
      <c r="D105" s="13">
        <f>J103+1</f>
        <v>23</v>
      </c>
      <c r="E105" s="13">
        <f>D105+1</f>
        <v>24</v>
      </c>
      <c r="F105" s="13">
        <f t="shared" ref="F105:J105" si="51">E105+1</f>
        <v>25</v>
      </c>
      <c r="G105" s="13">
        <f t="shared" si="51"/>
        <v>26</v>
      </c>
      <c r="H105" s="13">
        <f t="shared" si="51"/>
        <v>27</v>
      </c>
      <c r="I105" s="13">
        <f t="shared" si="51"/>
        <v>28</v>
      </c>
      <c r="J105" s="13">
        <f t="shared" si="51"/>
        <v>29</v>
      </c>
      <c r="K105" s="11"/>
      <c r="L105" s="84"/>
      <c r="M105" s="84"/>
      <c r="N105" s="84"/>
      <c r="O105" s="84"/>
    </row>
    <row r="106" spans="2:15" ht="24" customHeight="1" x14ac:dyDescent="0.35">
      <c r="B106" s="62"/>
      <c r="C106" s="63"/>
      <c r="D106" s="26"/>
      <c r="E106" s="26" t="s">
        <v>23</v>
      </c>
      <c r="F106" s="26" t="s">
        <v>22</v>
      </c>
      <c r="G106" s="30"/>
      <c r="H106" s="30"/>
      <c r="I106" s="30"/>
      <c r="J106" s="26"/>
      <c r="K106" s="11"/>
      <c r="L106" s="84"/>
      <c r="M106" s="84"/>
      <c r="N106" s="84"/>
      <c r="O106" s="84"/>
    </row>
    <row r="107" spans="2:15" ht="24" customHeight="1" x14ac:dyDescent="0.35">
      <c r="B107" s="52" t="s">
        <v>31</v>
      </c>
      <c r="C107" s="53"/>
      <c r="D107" s="13">
        <f>J105+1</f>
        <v>30</v>
      </c>
      <c r="E107" s="13">
        <v>31</v>
      </c>
      <c r="F107" s="16">
        <v>1</v>
      </c>
      <c r="G107" s="8">
        <f t="shared" ref="G107:J107" si="52">F107+1</f>
        <v>2</v>
      </c>
      <c r="H107" s="8">
        <f t="shared" si="52"/>
        <v>3</v>
      </c>
      <c r="I107" s="8">
        <f t="shared" si="52"/>
        <v>4</v>
      </c>
      <c r="J107" s="8">
        <f t="shared" si="52"/>
        <v>5</v>
      </c>
      <c r="K107" s="11"/>
      <c r="L107" s="84"/>
      <c r="M107" s="84"/>
      <c r="N107" s="84"/>
      <c r="O107" s="84"/>
    </row>
    <row r="108" spans="2:15" ht="24" customHeight="1" x14ac:dyDescent="0.35">
      <c r="B108" s="54"/>
      <c r="C108" s="55"/>
      <c r="D108" s="26"/>
      <c r="E108" s="26" t="s">
        <v>24</v>
      </c>
      <c r="F108" s="24" t="s">
        <v>7</v>
      </c>
      <c r="G108" s="33"/>
      <c r="H108" s="33"/>
      <c r="I108" s="33"/>
      <c r="J108" s="24"/>
      <c r="K108" s="11"/>
      <c r="L108" s="84"/>
      <c r="M108" s="84"/>
      <c r="N108" s="84"/>
      <c r="O108" s="84"/>
    </row>
    <row r="109" spans="2:15" ht="24" customHeight="1" x14ac:dyDescent="0.35">
      <c r="B109" s="54"/>
      <c r="C109" s="55"/>
      <c r="D109" s="8">
        <f>J107+1</f>
        <v>6</v>
      </c>
      <c r="E109" s="8">
        <f>D109+1</f>
        <v>7</v>
      </c>
      <c r="F109" s="8">
        <f>E109+1</f>
        <v>8</v>
      </c>
      <c r="G109" s="8">
        <f t="shared" ref="G109:J109" si="53">F109+1</f>
        <v>9</v>
      </c>
      <c r="H109" s="8">
        <f t="shared" si="53"/>
        <v>10</v>
      </c>
      <c r="I109" s="8">
        <f t="shared" si="53"/>
        <v>11</v>
      </c>
      <c r="J109" s="14">
        <f t="shared" si="53"/>
        <v>12</v>
      </c>
      <c r="K109" s="11"/>
      <c r="L109" s="84"/>
      <c r="M109" s="84"/>
      <c r="N109" s="84"/>
      <c r="O109" s="84"/>
    </row>
    <row r="110" spans="2:15" ht="24" customHeight="1" x14ac:dyDescent="0.35">
      <c r="B110" s="54"/>
      <c r="C110" s="55"/>
      <c r="D110" s="24"/>
      <c r="E110" s="25"/>
      <c r="F110" s="25"/>
      <c r="G110" s="25"/>
      <c r="H110" s="25"/>
      <c r="I110" s="25"/>
      <c r="J110" s="23"/>
      <c r="K110" s="11"/>
      <c r="L110" s="84"/>
      <c r="M110" s="84"/>
      <c r="N110" s="84"/>
      <c r="O110" s="84"/>
    </row>
    <row r="111" spans="2:15" ht="24" customHeight="1" x14ac:dyDescent="0.35">
      <c r="B111" s="54"/>
      <c r="C111" s="55"/>
      <c r="D111" s="9">
        <f>J109+1</f>
        <v>13</v>
      </c>
      <c r="E111" s="9">
        <f>D111+1</f>
        <v>14</v>
      </c>
      <c r="F111" s="9">
        <f t="shared" ref="F111:J111" si="54">E111+1</f>
        <v>15</v>
      </c>
      <c r="G111" s="9">
        <f t="shared" si="54"/>
        <v>16</v>
      </c>
      <c r="H111" s="9">
        <f t="shared" si="54"/>
        <v>17</v>
      </c>
      <c r="I111" s="9">
        <f t="shared" si="54"/>
        <v>18</v>
      </c>
      <c r="J111" s="9">
        <f t="shared" si="54"/>
        <v>19</v>
      </c>
      <c r="K111" s="11"/>
      <c r="L111" s="84"/>
      <c r="M111" s="84"/>
      <c r="N111" s="84"/>
      <c r="O111" s="84"/>
    </row>
    <row r="112" spans="2:15" ht="24" customHeight="1" x14ac:dyDescent="0.35">
      <c r="B112" s="54"/>
      <c r="C112" s="55"/>
      <c r="D112" s="23"/>
      <c r="E112" s="24"/>
      <c r="F112" s="23"/>
      <c r="G112" s="23"/>
      <c r="H112" s="23"/>
      <c r="I112" s="23"/>
      <c r="J112" s="23"/>
      <c r="K112" s="11"/>
      <c r="L112" s="84"/>
      <c r="M112" s="84"/>
      <c r="N112" s="84"/>
      <c r="O112" s="84"/>
    </row>
    <row r="113" spans="2:15" ht="24" customHeight="1" x14ac:dyDescent="0.35">
      <c r="B113" s="54"/>
      <c r="C113" s="55"/>
      <c r="D113" s="9">
        <f>J111+1</f>
        <v>20</v>
      </c>
      <c r="E113" s="9">
        <f>D113+1</f>
        <v>21</v>
      </c>
      <c r="F113" s="9">
        <f t="shared" ref="F113:J113" si="55">E113+1</f>
        <v>22</v>
      </c>
      <c r="G113" s="9">
        <f t="shared" si="55"/>
        <v>23</v>
      </c>
      <c r="H113" s="9">
        <f t="shared" si="55"/>
        <v>24</v>
      </c>
      <c r="I113" s="9">
        <f t="shared" si="55"/>
        <v>25</v>
      </c>
      <c r="J113" s="9">
        <f t="shared" si="55"/>
        <v>26</v>
      </c>
      <c r="K113" s="11"/>
      <c r="L113" s="84"/>
      <c r="M113" s="84"/>
      <c r="N113" s="84"/>
      <c r="O113" s="84"/>
    </row>
    <row r="114" spans="2:15" ht="24" customHeight="1" x14ac:dyDescent="0.35">
      <c r="B114" s="54"/>
      <c r="C114" s="55"/>
      <c r="D114" s="23"/>
      <c r="E114" s="24" t="s">
        <v>43</v>
      </c>
      <c r="F114" s="23"/>
      <c r="G114" s="23"/>
      <c r="H114" s="23"/>
      <c r="I114" s="23"/>
      <c r="J114" s="23"/>
      <c r="K114" s="11"/>
      <c r="L114" s="84"/>
      <c r="M114" s="84"/>
      <c r="N114" s="84"/>
      <c r="O114" s="84"/>
    </row>
    <row r="115" spans="2:15" ht="24" customHeight="1" x14ac:dyDescent="0.35">
      <c r="B115" s="54"/>
      <c r="C115" s="55"/>
      <c r="D115" s="9">
        <f>J113+1</f>
        <v>27</v>
      </c>
      <c r="E115" s="9">
        <f>D115+1</f>
        <v>28</v>
      </c>
      <c r="F115" s="9">
        <f t="shared" ref="F115:H115" si="56">E115+1</f>
        <v>29</v>
      </c>
      <c r="G115" s="9">
        <f t="shared" si="56"/>
        <v>30</v>
      </c>
      <c r="H115" s="9">
        <f t="shared" si="56"/>
        <v>31</v>
      </c>
      <c r="I115" s="18"/>
      <c r="J115" s="18"/>
      <c r="K115" s="11"/>
      <c r="L115" s="84"/>
      <c r="M115" s="84"/>
      <c r="N115" s="84"/>
      <c r="O115" s="84"/>
    </row>
    <row r="116" spans="2:15" ht="24" customHeight="1" x14ac:dyDescent="0.35">
      <c r="B116" s="56"/>
      <c r="C116" s="57"/>
      <c r="D116" s="23"/>
      <c r="E116" s="23"/>
      <c r="F116" s="23"/>
      <c r="G116" s="23"/>
      <c r="H116" s="23"/>
      <c r="I116" s="34"/>
      <c r="J116" s="34"/>
      <c r="K116" s="11"/>
      <c r="L116" s="84"/>
      <c r="M116" s="84"/>
      <c r="N116" s="84"/>
      <c r="O116" s="84"/>
    </row>
    <row r="117" spans="2:15" ht="24" customHeight="1" x14ac:dyDescent="0.35"/>
  </sheetData>
  <mergeCells count="129">
    <mergeCell ref="L116:O116"/>
    <mergeCell ref="B107:C116"/>
    <mergeCell ref="L107:O107"/>
    <mergeCell ref="L108:O108"/>
    <mergeCell ref="L109:O109"/>
    <mergeCell ref="L110:O110"/>
    <mergeCell ref="L111:O111"/>
    <mergeCell ref="L112:O112"/>
    <mergeCell ref="L113:O113"/>
    <mergeCell ref="L114:O114"/>
    <mergeCell ref="L115:O115"/>
    <mergeCell ref="B99:C106"/>
    <mergeCell ref="L99:O99"/>
    <mergeCell ref="L100:O100"/>
    <mergeCell ref="L101:O101"/>
    <mergeCell ref="L102:O102"/>
    <mergeCell ref="L103:O103"/>
    <mergeCell ref="L104:O104"/>
    <mergeCell ref="L105:O105"/>
    <mergeCell ref="L106:O106"/>
    <mergeCell ref="B91:C98"/>
    <mergeCell ref="L91:O91"/>
    <mergeCell ref="L92:O92"/>
    <mergeCell ref="L93:O93"/>
    <mergeCell ref="L94:O94"/>
    <mergeCell ref="L95:O95"/>
    <mergeCell ref="L96:O96"/>
    <mergeCell ref="L97:O97"/>
    <mergeCell ref="L98:O98"/>
    <mergeCell ref="B83:C90"/>
    <mergeCell ref="L83:O83"/>
    <mergeCell ref="L84:O84"/>
    <mergeCell ref="L85:O85"/>
    <mergeCell ref="L86:O86"/>
    <mergeCell ref="L87:O87"/>
    <mergeCell ref="L88:O88"/>
    <mergeCell ref="L89:O89"/>
    <mergeCell ref="L90:O90"/>
    <mergeCell ref="B73:C82"/>
    <mergeCell ref="L73:O73"/>
    <mergeCell ref="L74:O74"/>
    <mergeCell ref="L75:O75"/>
    <mergeCell ref="L76:O76"/>
    <mergeCell ref="L77:O77"/>
    <mergeCell ref="L78:O78"/>
    <mergeCell ref="L79:O79"/>
    <mergeCell ref="L80:O80"/>
    <mergeCell ref="L81:O81"/>
    <mergeCell ref="L82:O82"/>
    <mergeCell ref="B65:C72"/>
    <mergeCell ref="L65:O65"/>
    <mergeCell ref="L66:O66"/>
    <mergeCell ref="L67:O67"/>
    <mergeCell ref="L68:O68"/>
    <mergeCell ref="L69:O69"/>
    <mergeCell ref="L70:O70"/>
    <mergeCell ref="L71:O71"/>
    <mergeCell ref="L72:O72"/>
    <mergeCell ref="B55:C64"/>
    <mergeCell ref="L55:O55"/>
    <mergeCell ref="L56:O56"/>
    <mergeCell ref="L57:O57"/>
    <mergeCell ref="L58:O58"/>
    <mergeCell ref="L59:O59"/>
    <mergeCell ref="L60:O60"/>
    <mergeCell ref="L61:O61"/>
    <mergeCell ref="L62:O62"/>
    <mergeCell ref="L63:O63"/>
    <mergeCell ref="L64:O64"/>
    <mergeCell ref="B47:C54"/>
    <mergeCell ref="L47:O47"/>
    <mergeCell ref="L48:O48"/>
    <mergeCell ref="L49:O49"/>
    <mergeCell ref="L50:O50"/>
    <mergeCell ref="L51:O51"/>
    <mergeCell ref="L52:O52"/>
    <mergeCell ref="L53:O53"/>
    <mergeCell ref="L54:O54"/>
    <mergeCell ref="B39:C46"/>
    <mergeCell ref="L39:O39"/>
    <mergeCell ref="L40:O40"/>
    <mergeCell ref="L41:O41"/>
    <mergeCell ref="L42:O42"/>
    <mergeCell ref="L43:O43"/>
    <mergeCell ref="L44:O44"/>
    <mergeCell ref="L45:O45"/>
    <mergeCell ref="L46:O46"/>
    <mergeCell ref="B29:C38"/>
    <mergeCell ref="L29:O29"/>
    <mergeCell ref="L30:O30"/>
    <mergeCell ref="L31:O31"/>
    <mergeCell ref="L32:O32"/>
    <mergeCell ref="L33:O33"/>
    <mergeCell ref="L34:O34"/>
    <mergeCell ref="L35:O35"/>
    <mergeCell ref="L36:O36"/>
    <mergeCell ref="L37:O37"/>
    <mergeCell ref="L38:O38"/>
    <mergeCell ref="B21:C28"/>
    <mergeCell ref="L21:O21"/>
    <mergeCell ref="L22:O22"/>
    <mergeCell ref="L23:O23"/>
    <mergeCell ref="L24:O24"/>
    <mergeCell ref="L25:O25"/>
    <mergeCell ref="L26:O26"/>
    <mergeCell ref="L27:O27"/>
    <mergeCell ref="L28:O28"/>
    <mergeCell ref="B13:C20"/>
    <mergeCell ref="L13:O13"/>
    <mergeCell ref="L14:O14"/>
    <mergeCell ref="L15:O15"/>
    <mergeCell ref="L16:O16"/>
    <mergeCell ref="L17:O17"/>
    <mergeCell ref="L18:O18"/>
    <mergeCell ref="L19:O19"/>
    <mergeCell ref="L20:O20"/>
    <mergeCell ref="B2:C2"/>
    <mergeCell ref="L2:O2"/>
    <mergeCell ref="B3:C12"/>
    <mergeCell ref="L3:O3"/>
    <mergeCell ref="L4:O4"/>
    <mergeCell ref="L5:O5"/>
    <mergeCell ref="L6:O6"/>
    <mergeCell ref="L7:O7"/>
    <mergeCell ref="L8:O8"/>
    <mergeCell ref="L9:O9"/>
    <mergeCell ref="L10:O10"/>
    <mergeCell ref="L11:O11"/>
    <mergeCell ref="L12:O12"/>
  </mergeCells>
  <pageMargins left="0.25" right="0.25" top="0.25" bottom="0.25" header="0" footer="0"/>
  <pageSetup scale="73"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05" customHeight="1" x14ac:dyDescent="0.35">
      <c r="B2" s="21"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2018 Weekly Calendar</vt:lpstr>
      <vt:lpstr>2018 Weekly Calendar with Notes</vt:lpstr>
      <vt:lpstr>- Disclaimer -</vt:lpstr>
      <vt:lpstr>'2018 Weekly Calendar'!Область_печати</vt:lpstr>
      <vt:lpstr>'2018 Weekly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2017-10-05T02:43:48Z</dcterms:modified>
</cp:coreProperties>
</file>