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Updated Calendar Template - IC-2026_Shift-Work-Calendar/"/>
    </mc:Choice>
  </mc:AlternateContent>
  <xr:revisionPtr revIDLastSave="0" documentId="13_ncr:1_{B125031A-1AB3-4047-8764-95E898CB4E2B}" xr6:coauthVersionLast="47" xr6:coauthVersionMax="47" xr10:uidLastSave="{00000000-0000-0000-0000-000000000000}"/>
  <bookViews>
    <workbookView xWindow="0" yWindow="500" windowWidth="28800" windowHeight="16340" tabRatio="500" xr2:uid="{00000000-000D-0000-FFFF-FFFF00000000}"/>
  </bookViews>
  <sheets>
    <sheet name="2026 Shift Work Calendar" sheetId="1" r:id="rId1"/>
    <sheet name="- Disclaimer -" sheetId="3" r:id="rId2"/>
  </sheets>
  <externalReferences>
    <externalReference r:id="rId3"/>
  </externalReferences>
  <definedNames>
    <definedName name="_xlnm.Print_Area" localSheetId="0">'2026 Shift Work Calendar'!$B$2:$AB$37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32" i="1" l="1"/>
  <c r="V32" i="1" s="1"/>
  <c r="W32" i="1" s="1"/>
  <c r="X32" i="1" s="1"/>
  <c r="R33" i="1" s="1"/>
  <c r="S33" i="1" s="1"/>
  <c r="T33" i="1" s="1"/>
  <c r="U33" i="1" s="1"/>
  <c r="V33" i="1" s="1"/>
  <c r="W33" i="1" s="1"/>
  <c r="X33" i="1" s="1"/>
  <c r="R34" i="1" s="1"/>
  <c r="S34" i="1" s="1"/>
  <c r="T34" i="1" s="1"/>
  <c r="U34" i="1" s="1"/>
  <c r="V34" i="1" s="1"/>
  <c r="W34" i="1" s="1"/>
  <c r="X34" i="1" s="1"/>
  <c r="R35" i="1" s="1"/>
  <c r="S35" i="1" s="1"/>
  <c r="T35" i="1" s="1"/>
  <c r="U35" i="1" s="1"/>
  <c r="V35" i="1" s="1"/>
  <c r="W35" i="1" s="1"/>
  <c r="X35" i="1" s="1"/>
  <c r="R36" i="1" s="1"/>
  <c r="S36" i="1" s="1"/>
  <c r="T36" i="1" s="1"/>
  <c r="U36" i="1" s="1"/>
  <c r="V36" i="1" s="1"/>
  <c r="T32" i="1"/>
  <c r="K32" i="1"/>
  <c r="L32" i="1" s="1"/>
  <c r="M32" i="1" s="1"/>
  <c r="N32" i="1" s="1"/>
  <c r="O32" i="1" s="1"/>
  <c r="P32" i="1" s="1"/>
  <c r="J33" i="1" s="1"/>
  <c r="K33" i="1" s="1"/>
  <c r="L33" i="1" s="1"/>
  <c r="M33" i="1" s="1"/>
  <c r="N33" i="1" s="1"/>
  <c r="O33" i="1" s="1"/>
  <c r="P33" i="1" s="1"/>
  <c r="J34" i="1" s="1"/>
  <c r="K34" i="1" s="1"/>
  <c r="L34" i="1" s="1"/>
  <c r="M34" i="1" s="1"/>
  <c r="N34" i="1" s="1"/>
  <c r="O34" i="1" s="1"/>
  <c r="P34" i="1" s="1"/>
  <c r="J35" i="1" s="1"/>
  <c r="K35" i="1" s="1"/>
  <c r="L35" i="1" s="1"/>
  <c r="M35" i="1" s="1"/>
  <c r="N35" i="1" s="1"/>
  <c r="O35" i="1" s="1"/>
  <c r="P35" i="1" s="1"/>
  <c r="J36" i="1" s="1"/>
  <c r="K36" i="1" s="1"/>
  <c r="H32" i="1"/>
  <c r="B33" i="1" s="1"/>
  <c r="C33" i="1" s="1"/>
  <c r="D33" i="1" s="1"/>
  <c r="E33" i="1" s="1"/>
  <c r="F33" i="1" s="1"/>
  <c r="G33" i="1" s="1"/>
  <c r="H33" i="1" s="1"/>
  <c r="B34" i="1" s="1"/>
  <c r="C34" i="1" s="1"/>
  <c r="D34" i="1" s="1"/>
  <c r="E34" i="1" s="1"/>
  <c r="F34" i="1" s="1"/>
  <c r="G34" i="1" s="1"/>
  <c r="H34" i="1" s="1"/>
  <c r="B35" i="1" s="1"/>
  <c r="C35" i="1" s="1"/>
  <c r="D35" i="1" s="1"/>
  <c r="E35" i="1" s="1"/>
  <c r="F35" i="1" s="1"/>
  <c r="G35" i="1" s="1"/>
  <c r="H35" i="1" s="1"/>
  <c r="B36" i="1" s="1"/>
  <c r="C36" i="1" s="1"/>
  <c r="D36" i="1" s="1"/>
  <c r="E36" i="1" s="1"/>
  <c r="F36" i="1" s="1"/>
  <c r="G36" i="1" s="1"/>
  <c r="H36" i="1" s="1"/>
  <c r="G32" i="1"/>
  <c r="F32" i="1"/>
  <c r="T23" i="1"/>
  <c r="U23" i="1" s="1"/>
  <c r="V23" i="1" s="1"/>
  <c r="W23" i="1" s="1"/>
  <c r="X23" i="1" s="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T27" i="1" s="1"/>
  <c r="U27" i="1" s="1"/>
  <c r="P23" i="1"/>
  <c r="J24" i="1" s="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M27" i="1" s="1"/>
  <c r="N27" i="1" s="1"/>
  <c r="O27" i="1" s="1"/>
  <c r="P27" i="1" s="1"/>
  <c r="J28" i="1" s="1"/>
  <c r="K28" i="1" s="1"/>
  <c r="E23" i="1"/>
  <c r="F23" i="1" s="1"/>
  <c r="G23" i="1" s="1"/>
  <c r="H23" i="1" s="1"/>
  <c r="B24" i="1" s="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F27" i="1" s="1"/>
  <c r="G27" i="1" s="1"/>
  <c r="S14" i="1"/>
  <c r="T14" i="1" s="1"/>
  <c r="U14" i="1" s="1"/>
  <c r="V14" i="1" s="1"/>
  <c r="W14" i="1" s="1"/>
  <c r="X14" i="1" s="1"/>
  <c r="R15" i="1" s="1"/>
  <c r="S15" i="1" s="1"/>
  <c r="T15" i="1" s="1"/>
  <c r="U15" i="1" s="1"/>
  <c r="V15" i="1" s="1"/>
  <c r="W15" i="1" s="1"/>
  <c r="X15" i="1" s="1"/>
  <c r="R16" i="1" s="1"/>
  <c r="S16" i="1" s="1"/>
  <c r="T16" i="1" s="1"/>
  <c r="U16" i="1" s="1"/>
  <c r="V16" i="1" s="1"/>
  <c r="W16" i="1" s="1"/>
  <c r="X16" i="1" s="1"/>
  <c r="R17" i="1" s="1"/>
  <c r="S17" i="1" s="1"/>
  <c r="T17" i="1" s="1"/>
  <c r="U17" i="1" s="1"/>
  <c r="V17" i="1" s="1"/>
  <c r="W17" i="1" s="1"/>
  <c r="X17" i="1" s="1"/>
  <c r="R18" i="1" s="1"/>
  <c r="S18" i="1" s="1"/>
  <c r="T18" i="1" s="1"/>
  <c r="O14" i="1"/>
  <c r="P14" i="1" s="1"/>
  <c r="J15" i="1" s="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M18" i="1" s="1"/>
  <c r="N18" i="1" s="1"/>
  <c r="O18" i="1" s="1"/>
  <c r="P18" i="1" s="1"/>
  <c r="J19" i="1" s="1"/>
  <c r="E14" i="1"/>
  <c r="F14" i="1" s="1"/>
  <c r="G14" i="1" s="1"/>
  <c r="H14" i="1" s="1"/>
  <c r="B15" i="1" s="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E18" i="1" s="1"/>
  <c r="F18" i="1" s="1"/>
  <c r="T5" i="1"/>
  <c r="U5" i="1" s="1"/>
  <c r="V5" i="1" s="1"/>
  <c r="W5" i="1" s="1"/>
  <c r="X5" i="1" s="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S5" i="1"/>
  <c r="K5" i="1"/>
  <c r="L5" i="1" s="1"/>
  <c r="M5" i="1" s="1"/>
  <c r="N5" i="1" s="1"/>
  <c r="O5" i="1" s="1"/>
  <c r="P5" i="1" s="1"/>
  <c r="J6" i="1" s="1"/>
  <c r="K6" i="1" s="1"/>
  <c r="L6" i="1" s="1"/>
  <c r="M6" i="1" s="1"/>
  <c r="N6" i="1" s="1"/>
  <c r="O6" i="1" s="1"/>
  <c r="P6" i="1" s="1"/>
  <c r="J7" i="1" s="1"/>
  <c r="K7" i="1" s="1"/>
  <c r="L7" i="1" s="1"/>
  <c r="M7" i="1" s="1"/>
  <c r="N7" i="1" s="1"/>
  <c r="O7" i="1" s="1"/>
  <c r="P7" i="1" s="1"/>
  <c r="J8" i="1" s="1"/>
  <c r="K8" i="1" s="1"/>
  <c r="L8" i="1" s="1"/>
  <c r="M8" i="1" s="1"/>
  <c r="N8" i="1" s="1"/>
  <c r="O8" i="1" s="1"/>
  <c r="P8" i="1" s="1"/>
  <c r="F5" i="1"/>
  <c r="G5" i="1" s="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 r="E9" i="1" s="1"/>
  <c r="F9" i="1" s="1"/>
  <c r="G9" i="1" s="1"/>
  <c r="H9" i="1" s="1"/>
</calcChain>
</file>

<file path=xl/sharedStrings.xml><?xml version="1.0" encoding="utf-8"?>
<sst xmlns="http://schemas.openxmlformats.org/spreadsheetml/2006/main" count="110" uniqueCount="32">
  <si>
    <t>JANUARY</t>
  </si>
  <si>
    <t>FEBRUARY</t>
  </si>
  <si>
    <t>MARCH</t>
  </si>
  <si>
    <t>APRIL</t>
  </si>
  <si>
    <t>MAY</t>
  </si>
  <si>
    <t>JUNE</t>
  </si>
  <si>
    <t>JULY</t>
  </si>
  <si>
    <t>AUGUST</t>
  </si>
  <si>
    <t>SEPTEMBER</t>
  </si>
  <si>
    <t>OCTOBER</t>
  </si>
  <si>
    <t>NOVEMBER</t>
  </si>
  <si>
    <t>DECEMBER</t>
  </si>
  <si>
    <t>KEY</t>
  </si>
  <si>
    <t>OFF</t>
  </si>
  <si>
    <t>HOLIDAY</t>
  </si>
  <si>
    <t>W</t>
  </si>
  <si>
    <t>S</t>
  </si>
  <si>
    <t>R</t>
  </si>
  <si>
    <t>M</t>
  </si>
  <si>
    <t>T</t>
  </si>
  <si>
    <t>F</t>
  </si>
  <si>
    <t>SHIFT A</t>
  </si>
  <si>
    <t>SHIFT B</t>
  </si>
  <si>
    <t>SHIFT C</t>
  </si>
  <si>
    <t>SHIFT D</t>
  </si>
  <si>
    <t>CLOSED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</si>
  <si>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</si>
  <si>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</si>
  <si>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</si>
  <si>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ADDITIONAL INFO</t>
  </si>
  <si>
    <t>One week notice is required for time off requests</t>
  </si>
  <si>
    <t>2026 SHIFT WORK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</si>
</sst>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b/>
      <sz val="26"/>
      <color rgb="FF001033"/>
      <name val="Century Gothic"/>
      <family val="1"/>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8">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5" fillId="0" borderId="0" applyNumberFormat="0" applyFill="0" applyBorder="0" applyAlignment="0" applyProtection="0"/>
  </cellStyleXfs>
  <cellXfs count="45">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5" fillId="0" borderId="0" xfId="0" applyFont="1" applyAlignment="1">
      <alignment vertical="top"/>
    </xf>
    <xf numFmtId="0" fontId="4" fillId="5" borderId="5" xfId="0" applyFont="1" applyFill="1" applyBorder="1" applyAlignment="1">
      <alignment horizontal="center" vertical="center"/>
    </xf>
    <xf numFmtId="0" fontId="7" fillId="5" borderId="7" xfId="0" applyFont="1" applyFill="1" applyBorder="1" applyAlignment="1">
      <alignment vertical="center"/>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7" borderId="6" xfId="0" applyFont="1" applyFill="1" applyBorder="1" applyAlignment="1">
      <alignment horizontal="center" vertical="center"/>
    </xf>
    <xf numFmtId="0" fontId="4" fillId="5" borderId="6" xfId="0" applyFont="1" applyFill="1" applyBorder="1" applyAlignment="1">
      <alignment horizontal="center" vertical="center"/>
    </xf>
    <xf numFmtId="0" fontId="6" fillId="8" borderId="6" xfId="0" applyFont="1" applyFill="1" applyBorder="1" applyAlignment="1">
      <alignment horizontal="center" vertical="center"/>
    </xf>
    <xf numFmtId="0" fontId="4" fillId="4"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7" fillId="5" borderId="10" xfId="0" applyFont="1" applyFill="1" applyBorder="1" applyAlignment="1">
      <alignment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7" fillId="10" borderId="15" xfId="1" applyFont="1" applyFill="1" applyBorder="1" applyAlignment="1">
      <alignment horizontal="center" vertical="center"/>
    </xf>
    <xf numFmtId="0" fontId="4" fillId="11" borderId="16"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7"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2" fillId="14" borderId="11" xfId="0" applyFont="1" applyFill="1" applyBorder="1" applyAlignment="1">
      <alignment horizontal="center" vertical="center"/>
    </xf>
    <xf numFmtId="0" fontId="13" fillId="5" borderId="0" xfId="0" applyFont="1" applyFill="1" applyAlignment="1">
      <alignment horizontal="center" vertical="center"/>
    </xf>
    <xf numFmtId="0" fontId="14" fillId="5" borderId="0" xfId="0" applyFont="1" applyFill="1" applyAlignment="1">
      <alignment vertical="center"/>
    </xf>
    <xf numFmtId="0" fontId="11" fillId="13" borderId="12" xfId="1" applyFont="1" applyFill="1" applyBorder="1" applyAlignment="1">
      <alignment horizontal="center" vertical="center"/>
    </xf>
    <xf numFmtId="0" fontId="11" fillId="13" borderId="13" xfId="1" applyFont="1" applyFill="1" applyBorder="1" applyAlignment="1">
      <alignment horizontal="center" vertical="center"/>
    </xf>
    <xf numFmtId="0" fontId="11" fillId="13" borderId="14" xfId="1" applyFont="1" applyFill="1" applyBorder="1" applyAlignment="1">
      <alignment horizontal="center" vertical="center"/>
    </xf>
    <xf numFmtId="0" fontId="16" fillId="9"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27706</xdr:colOff>
      <xdr:row>1</xdr:row>
      <xdr:rowOff>878</xdr:rowOff>
    </xdr:to>
    <xdr:pic>
      <xdr:nvPicPr>
        <xdr:cNvPr id="2" name="Picture 1">
          <a:hlinkClick xmlns:r="http://schemas.openxmlformats.org/officeDocument/2006/relationships" r:id="rId1"/>
          <a:extLst>
            <a:ext uri="{FF2B5EF4-FFF2-40B4-BE49-F238E27FC236}">
              <a16:creationId xmlns:a16="http://schemas.microsoft.com/office/drawing/2014/main" id="{4D25ABF3-F145-8C4D-96F5-1F8261421AB1}"/>
            </a:ext>
          </a:extLst>
        </xdr:cNvPr>
        <xdr:cNvPicPr preferRelativeResize="0">
          <a:picLocks noChangeAspect="1"/>
        </xdr:cNvPicPr>
      </xdr:nvPicPr>
      <xdr:blipFill rotWithShape="1">
        <a:blip xmlns:r="http://schemas.openxmlformats.org/officeDocument/2006/relationships" r:embed="rId2"/>
        <a:srcRect b="7143"/>
        <a:stretch/>
      </xdr:blipFill>
      <xdr:spPr>
        <a:xfrm>
          <a:off x="0" y="0"/>
          <a:ext cx="10982672" cy="2766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U39"/>
  <sheetViews>
    <sheetView showGridLines="0" tabSelected="1" zoomScaleNormal="100" workbookViewId="0">
      <pane ySplit="1" topLeftCell="A2" activePane="bottomLeft" state="frozen"/>
      <selection pane="bottomLeft" activeCell="C2" sqref="C2"/>
    </sheetView>
  </sheetViews>
  <sheetFormatPr baseColWidth="10" defaultColWidth="10.83203125" defaultRowHeight="16" x14ac:dyDescent="0.2"/>
  <cols>
    <col min="1" max="1" width="3" style="1" customWidth="1"/>
    <col min="2" max="27" width="6" style="1" customWidth="1"/>
    <col min="28" max="28" width="69.5" style="1" customWidth="1"/>
    <col min="29" max="29" width="3" style="1" customWidth="1"/>
    <col min="30" max="16384" width="10.83203125" style="1"/>
  </cols>
  <sheetData>
    <row r="1" spans="1:28" ht="218.25" customHeight="1" x14ac:dyDescent="0.2"/>
    <row r="2" spans="1:28" ht="45" customHeight="1" x14ac:dyDescent="0.2">
      <c r="A2" s="30"/>
      <c r="B2" s="40" t="s">
        <v>31</v>
      </c>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28" ht="24" customHeight="1" x14ac:dyDescent="0.2">
      <c r="B3" s="41" t="s">
        <v>0</v>
      </c>
      <c r="C3" s="42"/>
      <c r="D3" s="42"/>
      <c r="E3" s="42"/>
      <c r="F3" s="42"/>
      <c r="G3" s="42"/>
      <c r="H3" s="43"/>
      <c r="I3" s="33"/>
      <c r="J3" s="41" t="s">
        <v>1</v>
      </c>
      <c r="K3" s="42"/>
      <c r="L3" s="42"/>
      <c r="M3" s="42"/>
      <c r="N3" s="42"/>
      <c r="O3" s="42"/>
      <c r="P3" s="43"/>
      <c r="Q3" s="33"/>
      <c r="R3" s="41" t="s">
        <v>2</v>
      </c>
      <c r="S3" s="42"/>
      <c r="T3" s="42"/>
      <c r="U3" s="42"/>
      <c r="V3" s="42"/>
      <c r="W3" s="42"/>
      <c r="X3" s="43"/>
      <c r="Y3" s="23"/>
      <c r="Z3" s="39" t="s">
        <v>12</v>
      </c>
      <c r="AA3" s="24"/>
      <c r="AB3" s="38" t="s">
        <v>29</v>
      </c>
    </row>
    <row r="4" spans="1:28" ht="24" customHeight="1" x14ac:dyDescent="0.2">
      <c r="B4" s="31" t="s">
        <v>16</v>
      </c>
      <c r="C4" s="31" t="s">
        <v>18</v>
      </c>
      <c r="D4" s="31" t="s">
        <v>19</v>
      </c>
      <c r="E4" s="31" t="s">
        <v>15</v>
      </c>
      <c r="F4" s="31" t="s">
        <v>17</v>
      </c>
      <c r="G4" s="31" t="s">
        <v>20</v>
      </c>
      <c r="H4" s="31" t="s">
        <v>16</v>
      </c>
      <c r="I4" s="33"/>
      <c r="J4" s="31" t="s">
        <v>16</v>
      </c>
      <c r="K4" s="31" t="s">
        <v>18</v>
      </c>
      <c r="L4" s="31" t="s">
        <v>19</v>
      </c>
      <c r="M4" s="31" t="s">
        <v>15</v>
      </c>
      <c r="N4" s="31" t="s">
        <v>17</v>
      </c>
      <c r="O4" s="31" t="s">
        <v>20</v>
      </c>
      <c r="P4" s="31" t="s">
        <v>16</v>
      </c>
      <c r="Q4" s="33"/>
      <c r="R4" s="31" t="s">
        <v>16</v>
      </c>
      <c r="S4" s="35" t="s">
        <v>18</v>
      </c>
      <c r="T4" s="31" t="s">
        <v>19</v>
      </c>
      <c r="U4" s="31" t="s">
        <v>15</v>
      </c>
      <c r="V4" s="31" t="s">
        <v>17</v>
      </c>
      <c r="W4" s="31" t="s">
        <v>20</v>
      </c>
      <c r="X4" s="31" t="s">
        <v>16</v>
      </c>
      <c r="Y4" s="23"/>
      <c r="Z4" s="16"/>
      <c r="AA4" s="25"/>
      <c r="AB4" s="28" t="s">
        <v>30</v>
      </c>
    </row>
    <row r="5" spans="1:28" ht="24" customHeight="1" x14ac:dyDescent="0.2">
      <c r="B5" s="32"/>
      <c r="C5" s="32"/>
      <c r="D5" s="32"/>
      <c r="E5" s="32"/>
      <c r="F5" s="32">
        <f t="shared" ref="C5:H9" si="0">E5+1</f>
        <v>1</v>
      </c>
      <c r="G5" s="32">
        <f t="shared" si="0"/>
        <v>2</v>
      </c>
      <c r="H5" s="32">
        <f>G5+1</f>
        <v>3</v>
      </c>
      <c r="I5" s="33"/>
      <c r="J5" s="32">
        <v>1</v>
      </c>
      <c r="K5" s="32">
        <f t="shared" ref="K5:P8" si="1">J5+1</f>
        <v>2</v>
      </c>
      <c r="L5" s="32">
        <f t="shared" si="1"/>
        <v>3</v>
      </c>
      <c r="M5" s="32">
        <f t="shared" si="1"/>
        <v>4</v>
      </c>
      <c r="N5" s="32">
        <f t="shared" si="1"/>
        <v>5</v>
      </c>
      <c r="O5" s="32">
        <f t="shared" si="1"/>
        <v>6</v>
      </c>
      <c r="P5" s="32">
        <f t="shared" si="1"/>
        <v>7</v>
      </c>
      <c r="Q5" s="33"/>
      <c r="R5" s="32">
        <v>1</v>
      </c>
      <c r="S5" s="32">
        <f t="shared" ref="S5:X9" si="2">R5+1</f>
        <v>2</v>
      </c>
      <c r="T5" s="32">
        <f t="shared" si="2"/>
        <v>3</v>
      </c>
      <c r="U5" s="32">
        <f t="shared" si="2"/>
        <v>4</v>
      </c>
      <c r="V5" s="32">
        <f t="shared" si="2"/>
        <v>5</v>
      </c>
      <c r="W5" s="32">
        <f t="shared" si="2"/>
        <v>6</v>
      </c>
      <c r="X5" s="32">
        <f t="shared" si="2"/>
        <v>7</v>
      </c>
      <c r="Y5" s="23"/>
      <c r="Z5" s="26" t="s">
        <v>21</v>
      </c>
      <c r="AA5" s="17"/>
      <c r="AB5" s="28"/>
    </row>
    <row r="6" spans="1:28" ht="24" customHeight="1" x14ac:dyDescent="0.2">
      <c r="B6" s="32">
        <f t="shared" ref="B6:B9" si="3">H5+1</f>
        <v>4</v>
      </c>
      <c r="C6" s="32">
        <f t="shared" si="0"/>
        <v>5</v>
      </c>
      <c r="D6" s="32">
        <f t="shared" si="0"/>
        <v>6</v>
      </c>
      <c r="E6" s="32">
        <f t="shared" si="0"/>
        <v>7</v>
      </c>
      <c r="F6" s="32">
        <f t="shared" si="0"/>
        <v>8</v>
      </c>
      <c r="G6" s="32">
        <f t="shared" si="0"/>
        <v>9</v>
      </c>
      <c r="H6" s="32">
        <f t="shared" si="0"/>
        <v>10</v>
      </c>
      <c r="I6" s="33"/>
      <c r="J6" s="32">
        <f t="shared" ref="J6:J8" si="4">P5+1</f>
        <v>8</v>
      </c>
      <c r="K6" s="32">
        <f t="shared" si="1"/>
        <v>9</v>
      </c>
      <c r="L6" s="32">
        <f t="shared" si="1"/>
        <v>10</v>
      </c>
      <c r="M6" s="32">
        <f t="shared" si="1"/>
        <v>11</v>
      </c>
      <c r="N6" s="32">
        <f t="shared" si="1"/>
        <v>12</v>
      </c>
      <c r="O6" s="32">
        <f t="shared" si="1"/>
        <v>13</v>
      </c>
      <c r="P6" s="32">
        <f t="shared" si="1"/>
        <v>14</v>
      </c>
      <c r="Q6" s="33"/>
      <c r="R6" s="32">
        <f t="shared" ref="R6:R9" si="5">X5+1</f>
        <v>8</v>
      </c>
      <c r="S6" s="32">
        <f t="shared" si="2"/>
        <v>9</v>
      </c>
      <c r="T6" s="32">
        <f t="shared" si="2"/>
        <v>10</v>
      </c>
      <c r="U6" s="32">
        <f t="shared" si="2"/>
        <v>11</v>
      </c>
      <c r="V6" s="32">
        <f t="shared" si="2"/>
        <v>12</v>
      </c>
      <c r="W6" s="32">
        <f t="shared" si="2"/>
        <v>13</v>
      </c>
      <c r="X6" s="32">
        <f t="shared" si="2"/>
        <v>14</v>
      </c>
      <c r="Y6" s="23"/>
      <c r="Z6" s="9"/>
      <c r="AA6" s="18"/>
      <c r="AB6" s="28"/>
    </row>
    <row r="7" spans="1:28" ht="24" customHeight="1" x14ac:dyDescent="0.2">
      <c r="B7" s="32">
        <f t="shared" si="3"/>
        <v>11</v>
      </c>
      <c r="C7" s="32">
        <f t="shared" si="0"/>
        <v>12</v>
      </c>
      <c r="D7" s="32">
        <f t="shared" si="0"/>
        <v>13</v>
      </c>
      <c r="E7" s="32">
        <f t="shared" si="0"/>
        <v>14</v>
      </c>
      <c r="F7" s="32">
        <f t="shared" si="0"/>
        <v>15</v>
      </c>
      <c r="G7" s="32">
        <f t="shared" si="0"/>
        <v>16</v>
      </c>
      <c r="H7" s="32">
        <f t="shared" si="0"/>
        <v>17</v>
      </c>
      <c r="I7" s="33"/>
      <c r="J7" s="32">
        <f t="shared" si="4"/>
        <v>15</v>
      </c>
      <c r="K7" s="32">
        <f t="shared" si="1"/>
        <v>16</v>
      </c>
      <c r="L7" s="32">
        <f t="shared" si="1"/>
        <v>17</v>
      </c>
      <c r="M7" s="32">
        <f t="shared" si="1"/>
        <v>18</v>
      </c>
      <c r="N7" s="32">
        <f t="shared" si="1"/>
        <v>19</v>
      </c>
      <c r="O7" s="32">
        <f t="shared" si="1"/>
        <v>20</v>
      </c>
      <c r="P7" s="32">
        <f t="shared" si="1"/>
        <v>21</v>
      </c>
      <c r="Q7" s="33"/>
      <c r="R7" s="32">
        <f t="shared" si="5"/>
        <v>15</v>
      </c>
      <c r="S7" s="32">
        <f t="shared" si="2"/>
        <v>16</v>
      </c>
      <c r="T7" s="32">
        <f t="shared" si="2"/>
        <v>17</v>
      </c>
      <c r="U7" s="32">
        <f t="shared" si="2"/>
        <v>18</v>
      </c>
      <c r="V7" s="32">
        <f t="shared" si="2"/>
        <v>19</v>
      </c>
      <c r="W7" s="32">
        <f t="shared" si="2"/>
        <v>20</v>
      </c>
      <c r="X7" s="32">
        <f t="shared" si="2"/>
        <v>21</v>
      </c>
      <c r="Y7" s="23"/>
      <c r="Z7" s="15"/>
      <c r="AA7" s="25"/>
      <c r="AB7" s="28"/>
    </row>
    <row r="8" spans="1:28" ht="24" customHeight="1" x14ac:dyDescent="0.2">
      <c r="B8" s="32">
        <f t="shared" si="3"/>
        <v>18</v>
      </c>
      <c r="C8" s="32">
        <f t="shared" si="0"/>
        <v>19</v>
      </c>
      <c r="D8" s="32">
        <f t="shared" si="0"/>
        <v>20</v>
      </c>
      <c r="E8" s="32">
        <f t="shared" si="0"/>
        <v>21</v>
      </c>
      <c r="F8" s="32">
        <f t="shared" si="0"/>
        <v>22</v>
      </c>
      <c r="G8" s="32">
        <f t="shared" si="0"/>
        <v>23</v>
      </c>
      <c r="H8" s="32">
        <f t="shared" si="0"/>
        <v>24</v>
      </c>
      <c r="I8" s="33"/>
      <c r="J8" s="32">
        <f t="shared" si="4"/>
        <v>22</v>
      </c>
      <c r="K8" s="32">
        <f t="shared" si="1"/>
        <v>23</v>
      </c>
      <c r="L8" s="32">
        <f t="shared" si="1"/>
        <v>24</v>
      </c>
      <c r="M8" s="32">
        <f t="shared" si="1"/>
        <v>25</v>
      </c>
      <c r="N8" s="32">
        <f t="shared" si="1"/>
        <v>26</v>
      </c>
      <c r="O8" s="32">
        <f t="shared" si="1"/>
        <v>27</v>
      </c>
      <c r="P8" s="32">
        <f t="shared" si="1"/>
        <v>28</v>
      </c>
      <c r="Q8" s="33"/>
      <c r="R8" s="32">
        <f t="shared" si="5"/>
        <v>22</v>
      </c>
      <c r="S8" s="32">
        <f t="shared" si="2"/>
        <v>23</v>
      </c>
      <c r="T8" s="32">
        <f t="shared" si="2"/>
        <v>24</v>
      </c>
      <c r="U8" s="32">
        <f t="shared" si="2"/>
        <v>25</v>
      </c>
      <c r="V8" s="32">
        <f t="shared" si="2"/>
        <v>26</v>
      </c>
      <c r="W8" s="32">
        <f t="shared" si="2"/>
        <v>27</v>
      </c>
      <c r="X8" s="32">
        <f t="shared" si="2"/>
        <v>28</v>
      </c>
      <c r="Y8" s="23"/>
      <c r="Z8" s="26" t="s">
        <v>22</v>
      </c>
      <c r="AA8" s="17"/>
      <c r="AB8" s="28"/>
    </row>
    <row r="9" spans="1:28" ht="24" customHeight="1" x14ac:dyDescent="0.2">
      <c r="B9" s="32">
        <f t="shared" si="3"/>
        <v>25</v>
      </c>
      <c r="C9" s="32">
        <f t="shared" si="0"/>
        <v>26</v>
      </c>
      <c r="D9" s="32">
        <f t="shared" si="0"/>
        <v>27</v>
      </c>
      <c r="E9" s="32">
        <f t="shared" si="0"/>
        <v>28</v>
      </c>
      <c r="F9" s="32">
        <f t="shared" si="0"/>
        <v>29</v>
      </c>
      <c r="G9" s="32">
        <f t="shared" si="0"/>
        <v>30</v>
      </c>
      <c r="H9" s="32">
        <f t="shared" si="0"/>
        <v>31</v>
      </c>
      <c r="I9" s="33"/>
      <c r="J9" s="32"/>
      <c r="K9" s="32"/>
      <c r="L9" s="32"/>
      <c r="M9" s="32"/>
      <c r="N9" s="32"/>
      <c r="O9" s="32"/>
      <c r="P9" s="32"/>
      <c r="Q9" s="33"/>
      <c r="R9" s="32">
        <f t="shared" si="5"/>
        <v>29</v>
      </c>
      <c r="S9" s="32">
        <f t="shared" si="2"/>
        <v>30</v>
      </c>
      <c r="T9" s="32">
        <f t="shared" si="2"/>
        <v>31</v>
      </c>
      <c r="U9" s="32"/>
      <c r="V9" s="32"/>
      <c r="W9" s="32"/>
      <c r="X9" s="32"/>
      <c r="Y9" s="23"/>
      <c r="Z9" s="9"/>
      <c r="AA9" s="18"/>
      <c r="AB9" s="28"/>
    </row>
    <row r="10" spans="1:28" ht="24" customHeight="1" x14ac:dyDescent="0.2">
      <c r="B10" s="32"/>
      <c r="C10" s="32"/>
      <c r="D10" s="32"/>
      <c r="E10" s="32"/>
      <c r="F10" s="32"/>
      <c r="G10" s="32"/>
      <c r="H10" s="32"/>
      <c r="I10" s="33"/>
      <c r="J10" s="32"/>
      <c r="K10" s="32"/>
      <c r="L10" s="32"/>
      <c r="M10" s="32"/>
      <c r="N10" s="32"/>
      <c r="O10" s="32"/>
      <c r="P10" s="32"/>
      <c r="Q10" s="33"/>
      <c r="R10" s="32"/>
      <c r="S10" s="32"/>
      <c r="T10" s="32"/>
      <c r="U10" s="32"/>
      <c r="V10" s="32"/>
      <c r="W10" s="32"/>
      <c r="X10" s="32"/>
      <c r="Y10" s="23"/>
      <c r="Z10" s="14"/>
      <c r="AA10" s="25"/>
      <c r="AB10" s="28"/>
    </row>
    <row r="11" spans="1:28" ht="24" customHeight="1" x14ac:dyDescent="0.2">
      <c r="B11" s="23"/>
      <c r="C11" s="23"/>
      <c r="D11" s="23"/>
      <c r="E11" s="23"/>
      <c r="F11" s="23"/>
      <c r="G11" s="23"/>
      <c r="H11" s="23"/>
      <c r="I11" s="23"/>
      <c r="J11" s="23"/>
      <c r="K11" s="23"/>
      <c r="L11" s="23"/>
      <c r="M11" s="23"/>
      <c r="N11" s="23"/>
      <c r="O11" s="23"/>
      <c r="P11" s="23"/>
      <c r="Q11" s="23"/>
      <c r="R11" s="23"/>
      <c r="S11" s="23"/>
      <c r="T11" s="23"/>
      <c r="U11" s="23"/>
      <c r="V11" s="23"/>
      <c r="W11" s="23"/>
      <c r="X11" s="23"/>
      <c r="Y11" s="23"/>
      <c r="Z11" s="26" t="s">
        <v>23</v>
      </c>
      <c r="AA11" s="17"/>
      <c r="AB11" s="28"/>
    </row>
    <row r="12" spans="1:28" ht="24" customHeight="1" x14ac:dyDescent="0.2">
      <c r="B12" s="41" t="s">
        <v>3</v>
      </c>
      <c r="C12" s="42"/>
      <c r="D12" s="42"/>
      <c r="E12" s="42"/>
      <c r="F12" s="42"/>
      <c r="G12" s="42"/>
      <c r="H12" s="43"/>
      <c r="I12" s="23"/>
      <c r="J12" s="41" t="s">
        <v>4</v>
      </c>
      <c r="K12" s="42"/>
      <c r="L12" s="42"/>
      <c r="M12" s="42"/>
      <c r="N12" s="42"/>
      <c r="O12" s="42"/>
      <c r="P12" s="43"/>
      <c r="Q12" s="33"/>
      <c r="R12" s="41" t="s">
        <v>5</v>
      </c>
      <c r="S12" s="42"/>
      <c r="T12" s="42"/>
      <c r="U12" s="42"/>
      <c r="V12" s="42"/>
      <c r="W12" s="42"/>
      <c r="X12" s="43"/>
      <c r="Y12" s="23"/>
      <c r="Z12" s="7"/>
      <c r="AA12" s="19"/>
      <c r="AB12" s="28"/>
    </row>
    <row r="13" spans="1:28" ht="24" customHeight="1" x14ac:dyDescent="0.2">
      <c r="B13" s="31" t="s">
        <v>16</v>
      </c>
      <c r="C13" s="31" t="s">
        <v>18</v>
      </c>
      <c r="D13" s="31" t="s">
        <v>19</v>
      </c>
      <c r="E13" s="31" t="s">
        <v>15</v>
      </c>
      <c r="F13" s="31" t="s">
        <v>17</v>
      </c>
      <c r="G13" s="31" t="s">
        <v>20</v>
      </c>
      <c r="H13" s="31" t="s">
        <v>16</v>
      </c>
      <c r="I13" s="23"/>
      <c r="J13" s="31" t="s">
        <v>16</v>
      </c>
      <c r="K13" s="31" t="s">
        <v>18</v>
      </c>
      <c r="L13" s="31" t="s">
        <v>19</v>
      </c>
      <c r="M13" s="31" t="s">
        <v>15</v>
      </c>
      <c r="N13" s="31" t="s">
        <v>17</v>
      </c>
      <c r="O13" s="31" t="s">
        <v>20</v>
      </c>
      <c r="P13" s="31" t="s">
        <v>16</v>
      </c>
      <c r="Q13" s="33"/>
      <c r="R13" s="31" t="s">
        <v>16</v>
      </c>
      <c r="S13" s="31" t="s">
        <v>18</v>
      </c>
      <c r="T13" s="31" t="s">
        <v>19</v>
      </c>
      <c r="U13" s="31" t="s">
        <v>15</v>
      </c>
      <c r="V13" s="31" t="s">
        <v>17</v>
      </c>
      <c r="W13" s="31" t="s">
        <v>20</v>
      </c>
      <c r="X13" s="31" t="s">
        <v>16</v>
      </c>
      <c r="Y13" s="23"/>
      <c r="Z13" s="13"/>
      <c r="AA13" s="25"/>
      <c r="AB13" s="28"/>
    </row>
    <row r="14" spans="1:28" ht="24" customHeight="1" x14ac:dyDescent="0.2">
      <c r="B14" s="32"/>
      <c r="C14" s="32"/>
      <c r="D14" s="32"/>
      <c r="E14" s="32">
        <f t="shared" ref="E14:H14" si="6">D14+1</f>
        <v>1</v>
      </c>
      <c r="F14" s="32">
        <f t="shared" si="6"/>
        <v>2</v>
      </c>
      <c r="G14" s="32">
        <f t="shared" si="6"/>
        <v>3</v>
      </c>
      <c r="H14" s="32">
        <f t="shared" si="6"/>
        <v>4</v>
      </c>
      <c r="I14" s="23"/>
      <c r="J14" s="32"/>
      <c r="K14" s="32"/>
      <c r="L14" s="32"/>
      <c r="M14" s="32"/>
      <c r="N14" s="32"/>
      <c r="O14" s="32">
        <f t="shared" ref="O14:P14" si="7">N14+1</f>
        <v>1</v>
      </c>
      <c r="P14" s="32">
        <f t="shared" si="7"/>
        <v>2</v>
      </c>
      <c r="Q14" s="33"/>
      <c r="R14" s="32"/>
      <c r="S14" s="32">
        <f t="shared" ref="S14:X18" si="8">R14+1</f>
        <v>1</v>
      </c>
      <c r="T14" s="32">
        <f t="shared" si="8"/>
        <v>2</v>
      </c>
      <c r="U14" s="32">
        <f t="shared" si="8"/>
        <v>3</v>
      </c>
      <c r="V14" s="32">
        <f t="shared" si="8"/>
        <v>4</v>
      </c>
      <c r="W14" s="32">
        <f t="shared" si="8"/>
        <v>5</v>
      </c>
      <c r="X14" s="32">
        <f t="shared" si="8"/>
        <v>6</v>
      </c>
      <c r="Y14" s="23"/>
      <c r="Z14" s="26" t="s">
        <v>24</v>
      </c>
      <c r="AA14" s="17"/>
      <c r="AB14" s="28"/>
    </row>
    <row r="15" spans="1:28" ht="24" customHeight="1" x14ac:dyDescent="0.2">
      <c r="B15" s="32">
        <f t="shared" ref="B15:B18" si="9">H14+1</f>
        <v>5</v>
      </c>
      <c r="C15" s="32">
        <f t="shared" ref="C15:H18" si="10">B15+1</f>
        <v>6</v>
      </c>
      <c r="D15" s="32">
        <f t="shared" si="10"/>
        <v>7</v>
      </c>
      <c r="E15" s="32">
        <f t="shared" si="10"/>
        <v>8</v>
      </c>
      <c r="F15" s="32">
        <f t="shared" si="10"/>
        <v>9</v>
      </c>
      <c r="G15" s="32">
        <f t="shared" si="10"/>
        <v>10</v>
      </c>
      <c r="H15" s="32">
        <f t="shared" si="10"/>
        <v>11</v>
      </c>
      <c r="I15" s="23"/>
      <c r="J15" s="32">
        <f t="shared" ref="J15:J19" si="11">P14+1</f>
        <v>3</v>
      </c>
      <c r="K15" s="32">
        <f t="shared" ref="K15:P18" si="12">J15+1</f>
        <v>4</v>
      </c>
      <c r="L15" s="32">
        <f t="shared" si="12"/>
        <v>5</v>
      </c>
      <c r="M15" s="32">
        <f t="shared" si="12"/>
        <v>6</v>
      </c>
      <c r="N15" s="32">
        <f t="shared" si="12"/>
        <v>7</v>
      </c>
      <c r="O15" s="32">
        <f t="shared" si="12"/>
        <v>8</v>
      </c>
      <c r="P15" s="32">
        <f t="shared" si="12"/>
        <v>9</v>
      </c>
      <c r="Q15" s="33"/>
      <c r="R15" s="32">
        <f t="shared" ref="R15:R18" si="13">X14+1</f>
        <v>7</v>
      </c>
      <c r="S15" s="32">
        <f t="shared" si="8"/>
        <v>8</v>
      </c>
      <c r="T15" s="32">
        <f t="shared" si="8"/>
        <v>9</v>
      </c>
      <c r="U15" s="32">
        <f t="shared" si="8"/>
        <v>10</v>
      </c>
      <c r="V15" s="32">
        <f t="shared" si="8"/>
        <v>11</v>
      </c>
      <c r="W15" s="32">
        <f t="shared" si="8"/>
        <v>12</v>
      </c>
      <c r="X15" s="32">
        <f t="shared" si="8"/>
        <v>13</v>
      </c>
      <c r="Y15" s="23"/>
      <c r="Z15" s="9"/>
      <c r="AA15" s="18"/>
      <c r="AB15" s="28"/>
    </row>
    <row r="16" spans="1:28" ht="24" customHeight="1" x14ac:dyDescent="0.2">
      <c r="B16" s="32">
        <f t="shared" si="9"/>
        <v>12</v>
      </c>
      <c r="C16" s="32">
        <f t="shared" si="10"/>
        <v>13</v>
      </c>
      <c r="D16" s="32">
        <f t="shared" si="10"/>
        <v>14</v>
      </c>
      <c r="E16" s="32">
        <f t="shared" si="10"/>
        <v>15</v>
      </c>
      <c r="F16" s="32">
        <f t="shared" si="10"/>
        <v>16</v>
      </c>
      <c r="G16" s="32">
        <f t="shared" si="10"/>
        <v>17</v>
      </c>
      <c r="H16" s="32">
        <f t="shared" si="10"/>
        <v>18</v>
      </c>
      <c r="I16" s="23"/>
      <c r="J16" s="32">
        <f t="shared" si="11"/>
        <v>10</v>
      </c>
      <c r="K16" s="32">
        <f t="shared" si="12"/>
        <v>11</v>
      </c>
      <c r="L16" s="32">
        <f t="shared" si="12"/>
        <v>12</v>
      </c>
      <c r="M16" s="32">
        <f t="shared" si="12"/>
        <v>13</v>
      </c>
      <c r="N16" s="32">
        <f t="shared" si="12"/>
        <v>14</v>
      </c>
      <c r="O16" s="32">
        <f t="shared" si="12"/>
        <v>15</v>
      </c>
      <c r="P16" s="32">
        <f t="shared" si="12"/>
        <v>16</v>
      </c>
      <c r="Q16" s="33"/>
      <c r="R16" s="32">
        <f t="shared" si="13"/>
        <v>14</v>
      </c>
      <c r="S16" s="32">
        <f t="shared" si="8"/>
        <v>15</v>
      </c>
      <c r="T16" s="32">
        <f t="shared" si="8"/>
        <v>16</v>
      </c>
      <c r="U16" s="32">
        <f t="shared" si="8"/>
        <v>17</v>
      </c>
      <c r="V16" s="32">
        <f t="shared" si="8"/>
        <v>18</v>
      </c>
      <c r="W16" s="32">
        <f t="shared" si="8"/>
        <v>19</v>
      </c>
      <c r="X16" s="32">
        <f t="shared" si="8"/>
        <v>20</v>
      </c>
      <c r="Y16" s="23"/>
      <c r="Z16" s="12"/>
      <c r="AA16" s="25"/>
      <c r="AB16" s="28"/>
    </row>
    <row r="17" spans="2:39" ht="24" customHeight="1" x14ac:dyDescent="0.2">
      <c r="B17" s="32">
        <f t="shared" si="9"/>
        <v>19</v>
      </c>
      <c r="C17" s="32">
        <f t="shared" si="10"/>
        <v>20</v>
      </c>
      <c r="D17" s="32">
        <f t="shared" si="10"/>
        <v>21</v>
      </c>
      <c r="E17" s="32">
        <f t="shared" si="10"/>
        <v>22</v>
      </c>
      <c r="F17" s="32">
        <f t="shared" si="10"/>
        <v>23</v>
      </c>
      <c r="G17" s="32">
        <f t="shared" si="10"/>
        <v>24</v>
      </c>
      <c r="H17" s="32">
        <f t="shared" si="10"/>
        <v>25</v>
      </c>
      <c r="I17" s="23"/>
      <c r="J17" s="32">
        <f t="shared" si="11"/>
        <v>17</v>
      </c>
      <c r="K17" s="32">
        <f t="shared" si="12"/>
        <v>18</v>
      </c>
      <c r="L17" s="32">
        <f t="shared" si="12"/>
        <v>19</v>
      </c>
      <c r="M17" s="32">
        <f t="shared" si="12"/>
        <v>20</v>
      </c>
      <c r="N17" s="32">
        <f t="shared" si="12"/>
        <v>21</v>
      </c>
      <c r="O17" s="32">
        <f t="shared" si="12"/>
        <v>22</v>
      </c>
      <c r="P17" s="32">
        <f t="shared" si="12"/>
        <v>23</v>
      </c>
      <c r="Q17" s="33"/>
      <c r="R17" s="32">
        <f t="shared" si="13"/>
        <v>21</v>
      </c>
      <c r="S17" s="32">
        <f t="shared" si="8"/>
        <v>22</v>
      </c>
      <c r="T17" s="32">
        <f t="shared" si="8"/>
        <v>23</v>
      </c>
      <c r="U17" s="32">
        <f t="shared" si="8"/>
        <v>24</v>
      </c>
      <c r="V17" s="32">
        <f t="shared" si="8"/>
        <v>25</v>
      </c>
      <c r="W17" s="32">
        <f t="shared" si="8"/>
        <v>26</v>
      </c>
      <c r="X17" s="32">
        <f t="shared" si="8"/>
        <v>27</v>
      </c>
      <c r="Y17" s="23"/>
      <c r="Z17" s="27" t="s">
        <v>14</v>
      </c>
      <c r="AA17" s="18"/>
      <c r="AB17" s="28"/>
    </row>
    <row r="18" spans="2:39" ht="24" customHeight="1" x14ac:dyDescent="0.2">
      <c r="B18" s="32">
        <f t="shared" si="9"/>
        <v>26</v>
      </c>
      <c r="C18" s="32">
        <f t="shared" si="10"/>
        <v>27</v>
      </c>
      <c r="D18" s="32">
        <f t="shared" si="10"/>
        <v>28</v>
      </c>
      <c r="E18" s="32">
        <f t="shared" si="10"/>
        <v>29</v>
      </c>
      <c r="F18" s="32">
        <f t="shared" si="10"/>
        <v>30</v>
      </c>
      <c r="G18" s="32"/>
      <c r="H18" s="32"/>
      <c r="I18" s="23"/>
      <c r="J18" s="32">
        <f t="shared" si="11"/>
        <v>24</v>
      </c>
      <c r="K18" s="32">
        <f t="shared" si="12"/>
        <v>25</v>
      </c>
      <c r="L18" s="32">
        <f t="shared" si="12"/>
        <v>26</v>
      </c>
      <c r="M18" s="32">
        <f t="shared" si="12"/>
        <v>27</v>
      </c>
      <c r="N18" s="32">
        <f t="shared" si="12"/>
        <v>28</v>
      </c>
      <c r="O18" s="32">
        <f t="shared" si="12"/>
        <v>29</v>
      </c>
      <c r="P18" s="32">
        <f t="shared" si="12"/>
        <v>30</v>
      </c>
      <c r="Q18" s="33"/>
      <c r="R18" s="32">
        <f t="shared" si="13"/>
        <v>28</v>
      </c>
      <c r="S18" s="32">
        <f t="shared" si="8"/>
        <v>29</v>
      </c>
      <c r="T18" s="32">
        <f t="shared" si="8"/>
        <v>30</v>
      </c>
      <c r="U18" s="32"/>
      <c r="V18" s="32"/>
      <c r="W18" s="32"/>
      <c r="X18" s="32"/>
      <c r="Y18" s="23"/>
      <c r="Z18" s="8"/>
      <c r="AA18" s="18"/>
      <c r="AB18" s="28"/>
    </row>
    <row r="19" spans="2:39" ht="24" customHeight="1" x14ac:dyDescent="0.2">
      <c r="B19" s="32"/>
      <c r="C19" s="32"/>
      <c r="D19" s="32"/>
      <c r="E19" s="32"/>
      <c r="F19" s="32"/>
      <c r="G19" s="32"/>
      <c r="H19" s="32"/>
      <c r="I19" s="23"/>
      <c r="J19" s="32">
        <f t="shared" si="11"/>
        <v>31</v>
      </c>
      <c r="K19" s="32"/>
      <c r="L19" s="32"/>
      <c r="M19" s="32"/>
      <c r="N19" s="32"/>
      <c r="O19" s="32"/>
      <c r="P19" s="32"/>
      <c r="Q19" s="33"/>
      <c r="R19" s="32"/>
      <c r="S19" s="32"/>
      <c r="T19" s="32"/>
      <c r="U19" s="32"/>
      <c r="V19" s="32"/>
      <c r="W19" s="32"/>
      <c r="X19" s="32"/>
      <c r="Y19" s="23"/>
      <c r="Z19" s="11"/>
      <c r="AA19" s="25"/>
      <c r="AB19" s="28"/>
    </row>
    <row r="20" spans="2:39" ht="24" customHeight="1" x14ac:dyDescent="0.2">
      <c r="B20" s="23"/>
      <c r="C20" s="23"/>
      <c r="D20" s="23"/>
      <c r="E20" s="23"/>
      <c r="F20" s="23"/>
      <c r="G20" s="23"/>
      <c r="H20" s="23"/>
      <c r="I20" s="23"/>
      <c r="J20" s="23"/>
      <c r="K20" s="23"/>
      <c r="L20" s="23"/>
      <c r="M20" s="23"/>
      <c r="N20" s="23"/>
      <c r="O20" s="23"/>
      <c r="P20" s="23"/>
      <c r="Q20" s="23"/>
      <c r="R20" s="23"/>
      <c r="S20" s="23"/>
      <c r="T20" s="23"/>
      <c r="U20" s="23"/>
      <c r="V20" s="23"/>
      <c r="W20" s="23"/>
      <c r="X20" s="23"/>
      <c r="Y20" s="23"/>
      <c r="Z20" s="26" t="s">
        <v>13</v>
      </c>
      <c r="AA20" s="17"/>
      <c r="AB20" s="28"/>
    </row>
    <row r="21" spans="2:39" ht="24" customHeight="1" x14ac:dyDescent="0.2">
      <c r="B21" s="41" t="s">
        <v>6</v>
      </c>
      <c r="C21" s="42"/>
      <c r="D21" s="42"/>
      <c r="E21" s="42"/>
      <c r="F21" s="42"/>
      <c r="G21" s="42"/>
      <c r="H21" s="43"/>
      <c r="I21" s="34"/>
      <c r="J21" s="41" t="s">
        <v>7</v>
      </c>
      <c r="K21" s="42"/>
      <c r="L21" s="42"/>
      <c r="M21" s="42"/>
      <c r="N21" s="42"/>
      <c r="O21" s="42"/>
      <c r="P21" s="43"/>
      <c r="Q21" s="23"/>
      <c r="R21" s="41" t="s">
        <v>8</v>
      </c>
      <c r="S21" s="42"/>
      <c r="T21" s="42"/>
      <c r="U21" s="42"/>
      <c r="V21" s="42"/>
      <c r="W21" s="42"/>
      <c r="X21" s="43"/>
      <c r="Y21" s="23"/>
      <c r="Z21" s="7"/>
      <c r="AA21" s="19"/>
      <c r="AB21" s="28"/>
    </row>
    <row r="22" spans="2:39" ht="24" customHeight="1" x14ac:dyDescent="0.2">
      <c r="B22" s="31" t="s">
        <v>16</v>
      </c>
      <c r="C22" s="31" t="s">
        <v>18</v>
      </c>
      <c r="D22" s="31" t="s">
        <v>19</v>
      </c>
      <c r="E22" s="31" t="s">
        <v>15</v>
      </c>
      <c r="F22" s="31" t="s">
        <v>17</v>
      </c>
      <c r="G22" s="31" t="s">
        <v>20</v>
      </c>
      <c r="H22" s="31" t="s">
        <v>16</v>
      </c>
      <c r="I22" s="36"/>
      <c r="J22" s="31" t="s">
        <v>16</v>
      </c>
      <c r="K22" s="31" t="s">
        <v>18</v>
      </c>
      <c r="L22" s="31" t="s">
        <v>19</v>
      </c>
      <c r="M22" s="31" t="s">
        <v>15</v>
      </c>
      <c r="N22" s="31" t="s">
        <v>17</v>
      </c>
      <c r="O22" s="31" t="s">
        <v>20</v>
      </c>
      <c r="P22" s="31" t="s">
        <v>16</v>
      </c>
      <c r="Q22" s="23"/>
      <c r="R22" s="31" t="s">
        <v>16</v>
      </c>
      <c r="S22" s="31" t="s">
        <v>18</v>
      </c>
      <c r="T22" s="31" t="s">
        <v>19</v>
      </c>
      <c r="U22" s="31" t="s">
        <v>15</v>
      </c>
      <c r="V22" s="31" t="s">
        <v>17</v>
      </c>
      <c r="W22" s="31" t="s">
        <v>20</v>
      </c>
      <c r="X22" s="31" t="s">
        <v>16</v>
      </c>
      <c r="Y22" s="23"/>
      <c r="Z22" s="10"/>
      <c r="AA22" s="25"/>
      <c r="AB22" s="28"/>
    </row>
    <row r="23" spans="2:39" ht="24" customHeight="1" x14ac:dyDescent="0.2">
      <c r="B23" s="32"/>
      <c r="C23" s="32"/>
      <c r="D23" s="32"/>
      <c r="E23" s="32">
        <f t="shared" ref="E23:H23" si="14">D23+1</f>
        <v>1</v>
      </c>
      <c r="F23" s="32">
        <f t="shared" si="14"/>
        <v>2</v>
      </c>
      <c r="G23" s="32">
        <f t="shared" si="14"/>
        <v>3</v>
      </c>
      <c r="H23" s="32">
        <f t="shared" si="14"/>
        <v>4</v>
      </c>
      <c r="I23" s="37"/>
      <c r="J23" s="32"/>
      <c r="K23" s="32"/>
      <c r="L23" s="32"/>
      <c r="M23" s="32"/>
      <c r="N23" s="32"/>
      <c r="O23" s="32"/>
      <c r="P23" s="32">
        <f t="shared" ref="K23:P28" si="15">O23+1</f>
        <v>1</v>
      </c>
      <c r="Q23" s="23"/>
      <c r="R23" s="32"/>
      <c r="S23" s="32"/>
      <c r="T23" s="32">
        <f t="shared" ref="T23:X23" si="16">S23+1</f>
        <v>1</v>
      </c>
      <c r="U23" s="32">
        <f t="shared" si="16"/>
        <v>2</v>
      </c>
      <c r="V23" s="32">
        <f t="shared" si="16"/>
        <v>3</v>
      </c>
      <c r="W23" s="32">
        <f t="shared" si="16"/>
        <v>4</v>
      </c>
      <c r="X23" s="32">
        <f t="shared" si="16"/>
        <v>5</v>
      </c>
      <c r="Y23" s="23"/>
      <c r="Z23" s="26" t="s">
        <v>25</v>
      </c>
      <c r="AA23" s="17"/>
      <c r="AB23" s="28"/>
    </row>
    <row r="24" spans="2:39" ht="24" customHeight="1" x14ac:dyDescent="0.2">
      <c r="B24" s="32">
        <f t="shared" ref="B24:B27" si="17">H23+1</f>
        <v>5</v>
      </c>
      <c r="C24" s="32">
        <f t="shared" ref="C24:H27" si="18">B24+1</f>
        <v>6</v>
      </c>
      <c r="D24" s="32">
        <f t="shared" si="18"/>
        <v>7</v>
      </c>
      <c r="E24" s="32">
        <f t="shared" si="18"/>
        <v>8</v>
      </c>
      <c r="F24" s="32">
        <f t="shared" si="18"/>
        <v>9</v>
      </c>
      <c r="G24" s="32">
        <f t="shared" si="18"/>
        <v>10</v>
      </c>
      <c r="H24" s="32">
        <f t="shared" si="18"/>
        <v>11</v>
      </c>
      <c r="I24" s="37"/>
      <c r="J24" s="32">
        <f t="shared" ref="J24:J28" si="19">P23+1</f>
        <v>2</v>
      </c>
      <c r="K24" s="32">
        <f t="shared" si="15"/>
        <v>3</v>
      </c>
      <c r="L24" s="32">
        <f t="shared" si="15"/>
        <v>4</v>
      </c>
      <c r="M24" s="32">
        <f t="shared" si="15"/>
        <v>5</v>
      </c>
      <c r="N24" s="32">
        <f t="shared" si="15"/>
        <v>6</v>
      </c>
      <c r="O24" s="32">
        <f t="shared" si="15"/>
        <v>7</v>
      </c>
      <c r="P24" s="32">
        <f t="shared" si="15"/>
        <v>8</v>
      </c>
      <c r="Q24" s="23"/>
      <c r="R24" s="32">
        <f t="shared" ref="R24:R27" si="20">X23+1</f>
        <v>6</v>
      </c>
      <c r="S24" s="32">
        <f t="shared" ref="S24:X27" si="21">R24+1</f>
        <v>7</v>
      </c>
      <c r="T24" s="32">
        <f t="shared" si="21"/>
        <v>8</v>
      </c>
      <c r="U24" s="32">
        <f t="shared" si="21"/>
        <v>9</v>
      </c>
      <c r="V24" s="32">
        <f t="shared" si="21"/>
        <v>10</v>
      </c>
      <c r="W24" s="32">
        <f t="shared" si="21"/>
        <v>11</v>
      </c>
      <c r="X24" s="32">
        <f t="shared" si="21"/>
        <v>12</v>
      </c>
      <c r="Y24" s="23"/>
      <c r="Z24" s="6"/>
      <c r="AA24" s="18"/>
      <c r="AB24" s="28"/>
      <c r="AC24" s="29"/>
      <c r="AD24" s="29"/>
      <c r="AE24" s="29"/>
      <c r="AF24" s="29"/>
      <c r="AG24" s="29"/>
      <c r="AH24" s="29"/>
      <c r="AI24" s="29"/>
      <c r="AJ24" s="29"/>
      <c r="AK24" s="29"/>
      <c r="AL24" s="29"/>
      <c r="AM24" s="29"/>
    </row>
    <row r="25" spans="2:39" ht="24" customHeight="1" x14ac:dyDescent="0.2">
      <c r="B25" s="32">
        <f t="shared" si="17"/>
        <v>12</v>
      </c>
      <c r="C25" s="32">
        <f t="shared" si="18"/>
        <v>13</v>
      </c>
      <c r="D25" s="32">
        <f t="shared" si="18"/>
        <v>14</v>
      </c>
      <c r="E25" s="32">
        <f t="shared" si="18"/>
        <v>15</v>
      </c>
      <c r="F25" s="32">
        <f t="shared" si="18"/>
        <v>16</v>
      </c>
      <c r="G25" s="32">
        <f t="shared" si="18"/>
        <v>17</v>
      </c>
      <c r="H25" s="32">
        <f t="shared" si="18"/>
        <v>18</v>
      </c>
      <c r="I25" s="37"/>
      <c r="J25" s="32">
        <f t="shared" si="19"/>
        <v>9</v>
      </c>
      <c r="K25" s="32">
        <f t="shared" si="15"/>
        <v>10</v>
      </c>
      <c r="L25" s="32">
        <f t="shared" si="15"/>
        <v>11</v>
      </c>
      <c r="M25" s="32">
        <f t="shared" si="15"/>
        <v>12</v>
      </c>
      <c r="N25" s="32">
        <f t="shared" si="15"/>
        <v>13</v>
      </c>
      <c r="O25" s="32">
        <f t="shared" si="15"/>
        <v>14</v>
      </c>
      <c r="P25" s="32">
        <f t="shared" si="15"/>
        <v>15</v>
      </c>
      <c r="Q25" s="23"/>
      <c r="R25" s="32">
        <f t="shared" si="20"/>
        <v>13</v>
      </c>
      <c r="S25" s="32">
        <f t="shared" si="21"/>
        <v>14</v>
      </c>
      <c r="T25" s="32">
        <f t="shared" si="21"/>
        <v>15</v>
      </c>
      <c r="U25" s="32">
        <f t="shared" si="21"/>
        <v>16</v>
      </c>
      <c r="V25" s="32">
        <f t="shared" si="21"/>
        <v>17</v>
      </c>
      <c r="W25" s="32">
        <f t="shared" si="21"/>
        <v>18</v>
      </c>
      <c r="X25" s="32">
        <f t="shared" si="21"/>
        <v>19</v>
      </c>
      <c r="Y25" s="23"/>
      <c r="Z25" s="4"/>
      <c r="AA25" s="18"/>
      <c r="AB25" s="28"/>
    </row>
    <row r="26" spans="2:39" ht="24" customHeight="1" x14ac:dyDescent="0.2">
      <c r="B26" s="32">
        <f t="shared" si="17"/>
        <v>19</v>
      </c>
      <c r="C26" s="32">
        <f t="shared" si="18"/>
        <v>20</v>
      </c>
      <c r="D26" s="32">
        <f t="shared" si="18"/>
        <v>21</v>
      </c>
      <c r="E26" s="32">
        <f t="shared" si="18"/>
        <v>22</v>
      </c>
      <c r="F26" s="32">
        <f t="shared" si="18"/>
        <v>23</v>
      </c>
      <c r="G26" s="32">
        <f t="shared" si="18"/>
        <v>24</v>
      </c>
      <c r="H26" s="32">
        <f t="shared" si="18"/>
        <v>25</v>
      </c>
      <c r="I26" s="37"/>
      <c r="J26" s="32">
        <f t="shared" si="19"/>
        <v>16</v>
      </c>
      <c r="K26" s="32">
        <f t="shared" si="15"/>
        <v>17</v>
      </c>
      <c r="L26" s="32">
        <f t="shared" si="15"/>
        <v>18</v>
      </c>
      <c r="M26" s="32">
        <f t="shared" si="15"/>
        <v>19</v>
      </c>
      <c r="N26" s="32">
        <f t="shared" si="15"/>
        <v>20</v>
      </c>
      <c r="O26" s="32">
        <f t="shared" si="15"/>
        <v>21</v>
      </c>
      <c r="P26" s="32">
        <f t="shared" si="15"/>
        <v>22</v>
      </c>
      <c r="Q26" s="23"/>
      <c r="R26" s="32">
        <f t="shared" si="20"/>
        <v>20</v>
      </c>
      <c r="S26" s="32">
        <f t="shared" si="21"/>
        <v>21</v>
      </c>
      <c r="T26" s="32">
        <f t="shared" si="21"/>
        <v>22</v>
      </c>
      <c r="U26" s="32">
        <f t="shared" si="21"/>
        <v>23</v>
      </c>
      <c r="V26" s="32">
        <f t="shared" si="21"/>
        <v>24</v>
      </c>
      <c r="W26" s="32">
        <f t="shared" si="21"/>
        <v>25</v>
      </c>
      <c r="X26" s="32">
        <f t="shared" si="21"/>
        <v>26</v>
      </c>
      <c r="Y26" s="23"/>
      <c r="Z26" s="4"/>
      <c r="AA26" s="18"/>
      <c r="AB26" s="28"/>
    </row>
    <row r="27" spans="2:39" ht="24" customHeight="1" x14ac:dyDescent="0.2">
      <c r="B27" s="32">
        <f t="shared" si="17"/>
        <v>26</v>
      </c>
      <c r="C27" s="32">
        <f t="shared" si="18"/>
        <v>27</v>
      </c>
      <c r="D27" s="32">
        <f t="shared" si="18"/>
        <v>28</v>
      </c>
      <c r="E27" s="32">
        <f t="shared" si="18"/>
        <v>29</v>
      </c>
      <c r="F27" s="32">
        <f t="shared" si="18"/>
        <v>30</v>
      </c>
      <c r="G27" s="32">
        <f t="shared" si="18"/>
        <v>31</v>
      </c>
      <c r="H27" s="32"/>
      <c r="I27" s="37"/>
      <c r="J27" s="32">
        <f t="shared" si="19"/>
        <v>23</v>
      </c>
      <c r="K27" s="32">
        <f t="shared" si="15"/>
        <v>24</v>
      </c>
      <c r="L27" s="32">
        <f t="shared" si="15"/>
        <v>25</v>
      </c>
      <c r="M27" s="32">
        <f t="shared" si="15"/>
        <v>26</v>
      </c>
      <c r="N27" s="32">
        <f t="shared" si="15"/>
        <v>27</v>
      </c>
      <c r="O27" s="32">
        <f t="shared" si="15"/>
        <v>28</v>
      </c>
      <c r="P27" s="32">
        <f t="shared" si="15"/>
        <v>29</v>
      </c>
      <c r="Q27" s="23"/>
      <c r="R27" s="32">
        <f t="shared" si="20"/>
        <v>27</v>
      </c>
      <c r="S27" s="32">
        <f t="shared" si="21"/>
        <v>28</v>
      </c>
      <c r="T27" s="32">
        <f t="shared" si="21"/>
        <v>29</v>
      </c>
      <c r="U27" s="32">
        <f t="shared" si="21"/>
        <v>30</v>
      </c>
      <c r="V27" s="32"/>
      <c r="W27" s="32"/>
      <c r="X27" s="32"/>
      <c r="Y27" s="23"/>
      <c r="Z27" s="4"/>
      <c r="AA27" s="18"/>
      <c r="AB27" s="28"/>
      <c r="AC27" s="5"/>
      <c r="AD27" s="5"/>
      <c r="AE27" s="5"/>
      <c r="AF27" s="5"/>
      <c r="AG27" s="5"/>
      <c r="AH27" s="5"/>
      <c r="AI27" s="5"/>
      <c r="AJ27" s="5"/>
      <c r="AK27" s="5"/>
      <c r="AL27" s="5"/>
      <c r="AM27" s="5"/>
    </row>
    <row r="28" spans="2:39" ht="24" customHeight="1" x14ac:dyDescent="0.2">
      <c r="B28" s="32"/>
      <c r="C28" s="32"/>
      <c r="D28" s="32"/>
      <c r="E28" s="32"/>
      <c r="F28" s="32"/>
      <c r="G28" s="32"/>
      <c r="H28" s="32"/>
      <c r="I28" s="37"/>
      <c r="J28" s="32">
        <f t="shared" si="19"/>
        <v>30</v>
      </c>
      <c r="K28" s="32">
        <f t="shared" si="15"/>
        <v>31</v>
      </c>
      <c r="L28" s="32"/>
      <c r="M28" s="32"/>
      <c r="N28" s="32"/>
      <c r="O28" s="32"/>
      <c r="P28" s="32"/>
      <c r="Q28" s="23"/>
      <c r="R28" s="32"/>
      <c r="S28" s="32"/>
      <c r="T28" s="32"/>
      <c r="U28" s="32"/>
      <c r="V28" s="32"/>
      <c r="W28" s="32"/>
      <c r="X28" s="32"/>
      <c r="Y28" s="23"/>
      <c r="Z28" s="4"/>
      <c r="AA28" s="18"/>
      <c r="AB28" s="28"/>
    </row>
    <row r="29" spans="2:39" ht="24" customHeight="1" x14ac:dyDescent="0.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8"/>
      <c r="AC29" s="29"/>
      <c r="AD29" s="29"/>
      <c r="AE29" s="29"/>
      <c r="AF29" s="29"/>
      <c r="AG29" s="29"/>
      <c r="AH29" s="29"/>
      <c r="AI29" s="29"/>
      <c r="AJ29" s="29"/>
      <c r="AK29" s="29"/>
      <c r="AL29" s="29"/>
      <c r="AM29" s="29"/>
    </row>
    <row r="30" spans="2:39" ht="24" customHeight="1" x14ac:dyDescent="0.2">
      <c r="B30" s="41" t="s">
        <v>9</v>
      </c>
      <c r="C30" s="42"/>
      <c r="D30" s="42"/>
      <c r="E30" s="42"/>
      <c r="F30" s="42"/>
      <c r="G30" s="42"/>
      <c r="H30" s="43"/>
      <c r="I30" s="33"/>
      <c r="J30" s="41" t="s">
        <v>10</v>
      </c>
      <c r="K30" s="42"/>
      <c r="L30" s="42"/>
      <c r="M30" s="42"/>
      <c r="N30" s="42"/>
      <c r="O30" s="42"/>
      <c r="P30" s="43"/>
      <c r="Q30" s="34"/>
      <c r="R30" s="41" t="s">
        <v>11</v>
      </c>
      <c r="S30" s="42"/>
      <c r="T30" s="42"/>
      <c r="U30" s="42"/>
      <c r="V30" s="42"/>
      <c r="W30" s="42"/>
      <c r="X30" s="43"/>
      <c r="AB30" s="28"/>
    </row>
    <row r="31" spans="2:39" ht="24" customHeight="1" x14ac:dyDescent="0.2">
      <c r="B31" s="31" t="s">
        <v>16</v>
      </c>
      <c r="C31" s="31" t="s">
        <v>18</v>
      </c>
      <c r="D31" s="31" t="s">
        <v>19</v>
      </c>
      <c r="E31" s="31" t="s">
        <v>15</v>
      </c>
      <c r="F31" s="31" t="s">
        <v>17</v>
      </c>
      <c r="G31" s="31" t="s">
        <v>20</v>
      </c>
      <c r="H31" s="31" t="s">
        <v>16</v>
      </c>
      <c r="I31" s="33"/>
      <c r="J31" s="31" t="s">
        <v>16</v>
      </c>
      <c r="K31" s="31" t="s">
        <v>18</v>
      </c>
      <c r="L31" s="31" t="s">
        <v>19</v>
      </c>
      <c r="M31" s="31" t="s">
        <v>15</v>
      </c>
      <c r="N31" s="31" t="s">
        <v>17</v>
      </c>
      <c r="O31" s="31" t="s">
        <v>20</v>
      </c>
      <c r="P31" s="31" t="s">
        <v>16</v>
      </c>
      <c r="Q31" s="36"/>
      <c r="R31" s="31" t="s">
        <v>16</v>
      </c>
      <c r="S31" s="31" t="s">
        <v>18</v>
      </c>
      <c r="T31" s="31" t="s">
        <v>19</v>
      </c>
      <c r="U31" s="31" t="s">
        <v>15</v>
      </c>
      <c r="V31" s="31" t="s">
        <v>17</v>
      </c>
      <c r="W31" s="31" t="s">
        <v>20</v>
      </c>
      <c r="X31" s="31" t="s">
        <v>16</v>
      </c>
      <c r="AB31" s="28"/>
    </row>
    <row r="32" spans="2:39" ht="24" customHeight="1" x14ac:dyDescent="0.2">
      <c r="B32" s="32"/>
      <c r="C32" s="32"/>
      <c r="D32" s="32"/>
      <c r="E32" s="32"/>
      <c r="F32" s="32">
        <f t="shared" ref="C32:H36" si="22">E32+1</f>
        <v>1</v>
      </c>
      <c r="G32" s="32">
        <f t="shared" si="22"/>
        <v>2</v>
      </c>
      <c r="H32" s="32">
        <f>G32+1</f>
        <v>3</v>
      </c>
      <c r="I32" s="33"/>
      <c r="J32" s="32">
        <v>1</v>
      </c>
      <c r="K32" s="32">
        <f t="shared" ref="K32:P36" si="23">J32+1</f>
        <v>2</v>
      </c>
      <c r="L32" s="32">
        <f t="shared" si="23"/>
        <v>3</v>
      </c>
      <c r="M32" s="32">
        <f t="shared" si="23"/>
        <v>4</v>
      </c>
      <c r="N32" s="32">
        <f t="shared" si="23"/>
        <v>5</v>
      </c>
      <c r="O32" s="32">
        <f t="shared" si="23"/>
        <v>6</v>
      </c>
      <c r="P32" s="32">
        <f t="shared" si="23"/>
        <v>7</v>
      </c>
      <c r="Q32" s="37"/>
      <c r="R32" s="32"/>
      <c r="S32" s="32"/>
      <c r="T32" s="32">
        <f t="shared" ref="T32:X35" si="24">S32+1</f>
        <v>1</v>
      </c>
      <c r="U32" s="32">
        <f t="shared" si="24"/>
        <v>2</v>
      </c>
      <c r="V32" s="32">
        <f t="shared" si="24"/>
        <v>3</v>
      </c>
      <c r="W32" s="32">
        <f t="shared" si="24"/>
        <v>4</v>
      </c>
      <c r="X32" s="32">
        <f t="shared" si="24"/>
        <v>5</v>
      </c>
      <c r="AB32" s="28"/>
    </row>
    <row r="33" spans="2:47" ht="24" customHeight="1" x14ac:dyDescent="0.2">
      <c r="B33" s="32">
        <f t="shared" ref="B33:B36" si="25">H32+1</f>
        <v>4</v>
      </c>
      <c r="C33" s="32">
        <f t="shared" si="22"/>
        <v>5</v>
      </c>
      <c r="D33" s="32">
        <f t="shared" si="22"/>
        <v>6</v>
      </c>
      <c r="E33" s="32">
        <f t="shared" si="22"/>
        <v>7</v>
      </c>
      <c r="F33" s="32">
        <f t="shared" si="22"/>
        <v>8</v>
      </c>
      <c r="G33" s="32">
        <f t="shared" si="22"/>
        <v>9</v>
      </c>
      <c r="H33" s="32">
        <f t="shared" si="22"/>
        <v>10</v>
      </c>
      <c r="I33" s="33"/>
      <c r="J33" s="32">
        <f t="shared" ref="J33:J36" si="26">P32+1</f>
        <v>8</v>
      </c>
      <c r="K33" s="32">
        <f t="shared" si="23"/>
        <v>9</v>
      </c>
      <c r="L33" s="32">
        <f t="shared" si="23"/>
        <v>10</v>
      </c>
      <c r="M33" s="32">
        <f t="shared" si="23"/>
        <v>11</v>
      </c>
      <c r="N33" s="32">
        <f t="shared" si="23"/>
        <v>12</v>
      </c>
      <c r="O33" s="32">
        <f t="shared" si="23"/>
        <v>13</v>
      </c>
      <c r="P33" s="32">
        <f t="shared" si="23"/>
        <v>14</v>
      </c>
      <c r="Q33" s="37"/>
      <c r="R33" s="32">
        <f t="shared" ref="R33:R36" si="27">X32+1</f>
        <v>6</v>
      </c>
      <c r="S33" s="32">
        <f t="shared" ref="S33:W36" si="28">R33+1</f>
        <v>7</v>
      </c>
      <c r="T33" s="32">
        <f t="shared" si="28"/>
        <v>8</v>
      </c>
      <c r="U33" s="32">
        <f t="shared" si="28"/>
        <v>9</v>
      </c>
      <c r="V33" s="32">
        <f t="shared" si="28"/>
        <v>10</v>
      </c>
      <c r="W33" s="32">
        <f t="shared" si="28"/>
        <v>11</v>
      </c>
      <c r="X33" s="32">
        <f t="shared" si="24"/>
        <v>12</v>
      </c>
      <c r="AB33" s="28"/>
    </row>
    <row r="34" spans="2:47" ht="24" customHeight="1" x14ac:dyDescent="0.2">
      <c r="B34" s="32">
        <f t="shared" si="25"/>
        <v>11</v>
      </c>
      <c r="C34" s="32">
        <f t="shared" si="22"/>
        <v>12</v>
      </c>
      <c r="D34" s="32">
        <f t="shared" si="22"/>
        <v>13</v>
      </c>
      <c r="E34" s="32">
        <f t="shared" si="22"/>
        <v>14</v>
      </c>
      <c r="F34" s="32">
        <f t="shared" si="22"/>
        <v>15</v>
      </c>
      <c r="G34" s="32">
        <f t="shared" si="22"/>
        <v>16</v>
      </c>
      <c r="H34" s="32">
        <f t="shared" si="22"/>
        <v>17</v>
      </c>
      <c r="I34" s="33"/>
      <c r="J34" s="32">
        <f t="shared" si="26"/>
        <v>15</v>
      </c>
      <c r="K34" s="32">
        <f t="shared" si="23"/>
        <v>16</v>
      </c>
      <c r="L34" s="32">
        <f t="shared" si="23"/>
        <v>17</v>
      </c>
      <c r="M34" s="32">
        <f t="shared" si="23"/>
        <v>18</v>
      </c>
      <c r="N34" s="32">
        <f t="shared" si="23"/>
        <v>19</v>
      </c>
      <c r="O34" s="32">
        <f t="shared" si="23"/>
        <v>20</v>
      </c>
      <c r="P34" s="32">
        <f t="shared" si="23"/>
        <v>21</v>
      </c>
      <c r="Q34" s="37"/>
      <c r="R34" s="32">
        <f t="shared" si="27"/>
        <v>13</v>
      </c>
      <c r="S34" s="32">
        <f t="shared" si="28"/>
        <v>14</v>
      </c>
      <c r="T34" s="32">
        <f t="shared" si="28"/>
        <v>15</v>
      </c>
      <c r="U34" s="32">
        <f t="shared" si="28"/>
        <v>16</v>
      </c>
      <c r="V34" s="32">
        <f t="shared" si="28"/>
        <v>17</v>
      </c>
      <c r="W34" s="32">
        <f t="shared" si="28"/>
        <v>18</v>
      </c>
      <c r="X34" s="32">
        <f t="shared" si="24"/>
        <v>19</v>
      </c>
      <c r="AB34" s="28"/>
      <c r="AC34" s="5"/>
      <c r="AD34" s="5"/>
      <c r="AE34" s="5"/>
      <c r="AF34" s="5"/>
      <c r="AG34" s="5"/>
      <c r="AH34" s="5"/>
      <c r="AI34" s="5"/>
      <c r="AJ34" s="5"/>
      <c r="AK34" s="5"/>
      <c r="AL34" s="5"/>
      <c r="AM34" s="5"/>
      <c r="AN34" s="5"/>
      <c r="AO34" s="5"/>
      <c r="AP34" s="5"/>
      <c r="AQ34" s="5"/>
      <c r="AR34" s="5"/>
      <c r="AS34" s="5"/>
      <c r="AT34" s="5"/>
      <c r="AU34" s="5"/>
    </row>
    <row r="35" spans="2:47" ht="24" customHeight="1" x14ac:dyDescent="0.2">
      <c r="B35" s="32">
        <f t="shared" si="25"/>
        <v>18</v>
      </c>
      <c r="C35" s="32">
        <f t="shared" si="22"/>
        <v>19</v>
      </c>
      <c r="D35" s="32">
        <f t="shared" si="22"/>
        <v>20</v>
      </c>
      <c r="E35" s="32">
        <f t="shared" si="22"/>
        <v>21</v>
      </c>
      <c r="F35" s="32">
        <f t="shared" si="22"/>
        <v>22</v>
      </c>
      <c r="G35" s="32">
        <f t="shared" si="22"/>
        <v>23</v>
      </c>
      <c r="H35" s="32">
        <f t="shared" si="22"/>
        <v>24</v>
      </c>
      <c r="I35" s="33"/>
      <c r="J35" s="32">
        <f t="shared" si="26"/>
        <v>22</v>
      </c>
      <c r="K35" s="32">
        <f t="shared" si="23"/>
        <v>23</v>
      </c>
      <c r="L35" s="32">
        <f t="shared" si="23"/>
        <v>24</v>
      </c>
      <c r="M35" s="32">
        <f t="shared" si="23"/>
        <v>25</v>
      </c>
      <c r="N35" s="32">
        <f t="shared" si="23"/>
        <v>26</v>
      </c>
      <c r="O35" s="32">
        <f t="shared" si="23"/>
        <v>27</v>
      </c>
      <c r="P35" s="32">
        <f t="shared" si="23"/>
        <v>28</v>
      </c>
      <c r="Q35" s="37"/>
      <c r="R35" s="32">
        <f t="shared" si="27"/>
        <v>20</v>
      </c>
      <c r="S35" s="32">
        <f t="shared" si="28"/>
        <v>21</v>
      </c>
      <c r="T35" s="32">
        <f t="shared" si="28"/>
        <v>22</v>
      </c>
      <c r="U35" s="32">
        <f t="shared" si="28"/>
        <v>23</v>
      </c>
      <c r="V35" s="32">
        <f t="shared" si="28"/>
        <v>24</v>
      </c>
      <c r="W35" s="32">
        <f t="shared" si="28"/>
        <v>25</v>
      </c>
      <c r="X35" s="32">
        <f t="shared" si="24"/>
        <v>26</v>
      </c>
      <c r="AB35" s="28"/>
    </row>
    <row r="36" spans="2:47" ht="24" customHeight="1" x14ac:dyDescent="0.2">
      <c r="B36" s="32">
        <f t="shared" si="25"/>
        <v>25</v>
      </c>
      <c r="C36" s="32">
        <f t="shared" si="22"/>
        <v>26</v>
      </c>
      <c r="D36" s="32">
        <f t="shared" si="22"/>
        <v>27</v>
      </c>
      <c r="E36" s="32">
        <f t="shared" si="22"/>
        <v>28</v>
      </c>
      <c r="F36" s="32">
        <f t="shared" si="22"/>
        <v>29</v>
      </c>
      <c r="G36" s="32">
        <f t="shared" si="22"/>
        <v>30</v>
      </c>
      <c r="H36" s="32">
        <f t="shared" si="22"/>
        <v>31</v>
      </c>
      <c r="I36" s="33"/>
      <c r="J36" s="32">
        <f t="shared" si="26"/>
        <v>29</v>
      </c>
      <c r="K36" s="32">
        <f t="shared" si="23"/>
        <v>30</v>
      </c>
      <c r="L36" s="32"/>
      <c r="M36" s="32"/>
      <c r="N36" s="32"/>
      <c r="O36" s="32"/>
      <c r="P36" s="32"/>
      <c r="Q36" s="37"/>
      <c r="R36" s="32">
        <f t="shared" si="27"/>
        <v>27</v>
      </c>
      <c r="S36" s="32">
        <f t="shared" si="28"/>
        <v>28</v>
      </c>
      <c r="T36" s="32">
        <f t="shared" si="28"/>
        <v>29</v>
      </c>
      <c r="U36" s="32">
        <f t="shared" si="28"/>
        <v>30</v>
      </c>
      <c r="V36" s="32">
        <f t="shared" si="28"/>
        <v>31</v>
      </c>
      <c r="W36" s="32"/>
      <c r="X36" s="32"/>
      <c r="AB36" s="28"/>
    </row>
    <row r="37" spans="2:47" ht="24" customHeight="1" x14ac:dyDescent="0.2">
      <c r="B37" s="32"/>
      <c r="C37" s="32"/>
      <c r="D37" s="32"/>
      <c r="E37" s="32"/>
      <c r="F37" s="32"/>
      <c r="G37" s="32"/>
      <c r="H37" s="32"/>
      <c r="I37" s="33"/>
      <c r="J37" s="32"/>
      <c r="K37" s="32"/>
      <c r="L37" s="32"/>
      <c r="M37" s="32"/>
      <c r="N37" s="32"/>
      <c r="O37" s="32"/>
      <c r="P37" s="32"/>
      <c r="Q37" s="37"/>
      <c r="R37" s="32"/>
      <c r="S37" s="32"/>
      <c r="T37" s="32"/>
      <c r="U37" s="32"/>
      <c r="V37" s="32"/>
      <c r="W37" s="32"/>
      <c r="X37" s="32"/>
      <c r="AB37" s="28"/>
    </row>
    <row r="38" spans="2:47" x14ac:dyDescent="0.2">
      <c r="I38" s="21"/>
      <c r="AB38" s="1" t="s">
        <v>28</v>
      </c>
    </row>
    <row r="39" spans="2:47" ht="50.25" customHeight="1" x14ac:dyDescent="0.2">
      <c r="B39" s="44" t="s">
        <v>27</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row>
  </sheetData>
  <mergeCells count="13">
    <mergeCell ref="B12:H12"/>
    <mergeCell ref="J12:P12"/>
    <mergeCell ref="R12:X12"/>
    <mergeCell ref="B3:H3"/>
    <mergeCell ref="J3:P3"/>
    <mergeCell ref="R3:X3"/>
    <mergeCell ref="B39:AB39"/>
    <mergeCell ref="B30:H30"/>
    <mergeCell ref="J30:P30"/>
    <mergeCell ref="R30:X30"/>
    <mergeCell ref="B21:H21"/>
    <mergeCell ref="J21:P21"/>
    <mergeCell ref="R21:X21"/>
  </mergeCells>
  <phoneticPr fontId="8" type="noConversion"/>
  <hyperlinks>
    <hyperlink ref="B39:AB39" r:id="rId1" display="CLICK HERE TO CREATE IN SMARTSHEET" xr:uid="{11F9064D-CFD4-AB42-84AF-859C9C4DFDED}"/>
  </hyperlinks>
  <pageMargins left="0.25" right="0.25" top="0.25" bottom="0.25" header="0" footer="0"/>
  <pageSetup scale="52" orientation="landscape"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25" customHeight="1" x14ac:dyDescent="0.2"/>
    <row r="2" spans="2:2" ht="105" customHeight="1" x14ac:dyDescent="0.2">
      <c r="B2" s="3"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Shift Work Calendar</vt:lpstr>
      <vt:lpstr>- Disclaimer -</vt:lpstr>
      <vt:lpstr>'2026 Shift Work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2016-04-07T00:36:49Z</dcterms:created>
  <dcterms:modified xsi:type="dcterms:W3CDTF">2025-09-11T05:09:50Z</dcterms:modified>
</cp:coreProperties>
</file>