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Updated Calendar Template - IC-2026-Printable-Monthly-Calendar-Portrait_PDF/"/>
    </mc:Choice>
  </mc:AlternateContent>
  <xr:revisionPtr revIDLastSave="0" documentId="13_ncr:1_{483C952E-C112-584A-BD09-E794A80FD9C7}" xr6:coauthVersionLast="47" xr6:coauthVersionMax="47" xr10:uidLastSave="{00000000-0000-0000-0000-000000000000}"/>
  <bookViews>
    <workbookView xWindow="0" yWindow="500" windowWidth="20420" windowHeight="15500" xr2:uid="{00000000-000D-0000-FFFF-FFFF00000000}"/>
  </bookViews>
  <sheets>
    <sheet name="2026 Printable Monthly Calendar"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Printable Monthly Calendar'!$B$2:$AF$38</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 i="13" l="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G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G3" i="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11" i="1"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S22" i="15"/>
  <c r="T22" i="15" s="1"/>
  <c r="U22" i="15" s="1"/>
  <c r="V22" i="15" s="1"/>
  <c r="W22" i="15" s="1"/>
  <c r="X22" i="15" s="1"/>
  <c r="R23" i="15" s="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N22" i="15"/>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AF13" i="15"/>
  <c r="Z14" i="15" s="1"/>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K13" i="15"/>
  <c r="L13" i="15" s="1"/>
  <c r="M13" i="15" s="1"/>
  <c r="N13" i="15" s="1"/>
  <c r="O13" i="15" s="1"/>
  <c r="P13" i="15" s="1"/>
  <c r="J14" i="15" s="1"/>
  <c r="K14" i="15" s="1"/>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AD9" i="15" s="1"/>
  <c r="S5" i="15"/>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P8"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H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<sst xmlns="http://schemas.openxmlformats.org/spreadsheetml/2006/main" count="230" uniqueCount="53">
  <si>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</si>
  <si>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</si>
  <si>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</si>
  <si>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</si>
  <si>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</si>
  <si>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</si>
  <si>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</si>
  <si>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</si>
  <si>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</si>
  <si>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</si>
  <si>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</si>
  <si>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</si>
  <si>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</si>
  <si>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</si>
  <si>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</si>
  <si>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</si>
  <si>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</si>
  <si>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</si>
  <si>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</si>
  <si>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</si>
  <si>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</si>
  <si>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</si>
  <si>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</si>
  <si>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</si>
  <si>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</si>
  <si>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</si>
  <si>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</si>
  <si>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</si>
  <si>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</si>
  <si>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</si>
  <si>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</si>
  <si>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</si>
  <si>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</si>
  <si>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</si>
  <si>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</si>
  <si>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</si>
  <si>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</si>
  <si>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</si>
  <si>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</si>
  <si>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</si>
  <si>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December 2026</t>
  </si>
  <si>
    <t>November 2026</t>
  </si>
  <si>
    <t>October 2026</t>
  </si>
  <si>
    <t>September 2026</t>
  </si>
  <si>
    <t>August 2026</t>
  </si>
  <si>
    <t>July 2026</t>
  </si>
  <si>
    <t>June 2026</t>
  </si>
  <si>
    <t>May 2026</t>
  </si>
  <si>
    <t>April 2026</t>
  </si>
  <si>
    <t>March 2026</t>
  </si>
  <si>
    <t>February 2026</t>
  </si>
  <si>
    <t>2026 PRINTABLE MONTHLY CALENDAR - PORTRAIT</t>
  </si>
  <si>
    <t>Indigenous Peoples'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</si>
</sst>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59">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2" fillId="6" borderId="5" xfId="2" applyFont="1" applyFill="1" applyBorder="1" applyAlignment="1">
      <alignment horizontal="center" vertical="center"/>
    </xf>
    <xf numFmtId="0" fontId="22"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2"/>
  <sheetViews>
    <sheetView showGridLines="0" tabSelected="1" zoomScaleNormal="100" workbookViewId="0">
      <pane ySplit="1" topLeftCell="A2" activePane="bottomLeft" state="frozen"/>
      <selection pane="bottomLeft" activeCell="C2" sqref="C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3" t="s">
        <v>51</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4" t="s">
        <v>16</v>
      </c>
      <c r="C3" s="45"/>
      <c r="D3" s="45"/>
      <c r="E3" s="45"/>
      <c r="F3" s="45"/>
      <c r="G3" s="45"/>
      <c r="H3" s="46"/>
      <c r="I3" s="21"/>
      <c r="J3" s="44" t="s">
        <v>17</v>
      </c>
      <c r="K3" s="45"/>
      <c r="L3" s="45"/>
      <c r="M3" s="45"/>
      <c r="N3" s="45"/>
      <c r="O3" s="45"/>
      <c r="P3" s="46"/>
      <c r="Q3" s="21"/>
      <c r="R3" s="44" t="s">
        <v>18</v>
      </c>
      <c r="S3" s="45"/>
      <c r="T3" s="45"/>
      <c r="U3" s="45"/>
      <c r="V3" s="45"/>
      <c r="W3" s="45"/>
      <c r="X3" s="46"/>
      <c r="Y3" s="22"/>
      <c r="Z3" s="44" t="s">
        <v>19</v>
      </c>
      <c r="AA3" s="45"/>
      <c r="AB3" s="45"/>
      <c r="AC3" s="45"/>
      <c r="AD3" s="45"/>
      <c r="AE3" s="45"/>
      <c r="AF3" s="46"/>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P8" si="1">J5+1</f>
        <v>2</v>
      </c>
      <c r="L5" s="26">
        <f t="shared" si="1"/>
        <v>3</v>
      </c>
      <c r="M5" s="26">
        <f t="shared" si="1"/>
        <v>4</v>
      </c>
      <c r="N5" s="26">
        <f t="shared" si="1"/>
        <v>5</v>
      </c>
      <c r="O5" s="26">
        <f t="shared" si="1"/>
        <v>6</v>
      </c>
      <c r="P5" s="26">
        <f t="shared" si="1"/>
        <v>7</v>
      </c>
      <c r="Q5" s="21"/>
      <c r="R5" s="26">
        <v>1</v>
      </c>
      <c r="S5" s="26">
        <f t="shared" ref="S5:X9" si="2">R5+1</f>
        <v>2</v>
      </c>
      <c r="T5" s="26">
        <f t="shared" si="2"/>
        <v>3</v>
      </c>
      <c r="U5" s="26">
        <f t="shared" si="2"/>
        <v>4</v>
      </c>
      <c r="V5" s="26">
        <f t="shared" si="2"/>
        <v>5</v>
      </c>
      <c r="W5" s="26">
        <f t="shared" si="2"/>
        <v>6</v>
      </c>
      <c r="X5" s="26">
        <f t="shared" si="2"/>
        <v>7</v>
      </c>
      <c r="Y5" s="27"/>
      <c r="Z5" s="26"/>
      <c r="AA5" s="26"/>
      <c r="AB5" s="26"/>
      <c r="AC5" s="26">
        <f t="shared" ref="AC5:AF5" si="3">AB5+1</f>
        <v>1</v>
      </c>
      <c r="AD5" s="26">
        <f t="shared" si="3"/>
        <v>2</v>
      </c>
      <c r="AE5" s="26">
        <f t="shared" si="3"/>
        <v>3</v>
      </c>
      <c r="AF5" s="26">
        <f t="shared" si="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4">H5+1</f>
        <v>4</v>
      </c>
      <c r="C6" s="26">
        <f t="shared" si="0"/>
        <v>5</v>
      </c>
      <c r="D6" s="26">
        <f t="shared" si="0"/>
        <v>6</v>
      </c>
      <c r="E6" s="26">
        <f t="shared" si="0"/>
        <v>7</v>
      </c>
      <c r="F6" s="26">
        <f t="shared" si="0"/>
        <v>8</v>
      </c>
      <c r="G6" s="26">
        <f t="shared" si="0"/>
        <v>9</v>
      </c>
      <c r="H6" s="26">
        <f t="shared" si="0"/>
        <v>10</v>
      </c>
      <c r="I6" s="21"/>
      <c r="J6" s="26">
        <f t="shared" ref="J6:J8" si="5">P5+1</f>
        <v>8</v>
      </c>
      <c r="K6" s="26">
        <f t="shared" si="1"/>
        <v>9</v>
      </c>
      <c r="L6" s="26">
        <f t="shared" si="1"/>
        <v>10</v>
      </c>
      <c r="M6" s="26">
        <f t="shared" si="1"/>
        <v>11</v>
      </c>
      <c r="N6" s="26">
        <f t="shared" si="1"/>
        <v>12</v>
      </c>
      <c r="O6" s="26">
        <f t="shared" si="1"/>
        <v>13</v>
      </c>
      <c r="P6" s="26">
        <f t="shared" si="1"/>
        <v>14</v>
      </c>
      <c r="Q6" s="21"/>
      <c r="R6" s="26">
        <f t="shared" ref="R6:R9" si="6">X5+1</f>
        <v>8</v>
      </c>
      <c r="S6" s="26">
        <f t="shared" si="2"/>
        <v>9</v>
      </c>
      <c r="T6" s="26">
        <f t="shared" si="2"/>
        <v>10</v>
      </c>
      <c r="U6" s="26">
        <f t="shared" si="2"/>
        <v>11</v>
      </c>
      <c r="V6" s="26">
        <f t="shared" si="2"/>
        <v>12</v>
      </c>
      <c r="W6" s="26">
        <f t="shared" si="2"/>
        <v>13</v>
      </c>
      <c r="X6" s="26">
        <f t="shared" si="2"/>
        <v>14</v>
      </c>
      <c r="Y6" s="27"/>
      <c r="Z6" s="26">
        <f t="shared" ref="Z6:Z9" si="7">AF5+1</f>
        <v>5</v>
      </c>
      <c r="AA6" s="26">
        <f t="shared" ref="AA6:AF9" si="8">Z6+1</f>
        <v>6</v>
      </c>
      <c r="AB6" s="26">
        <f t="shared" si="8"/>
        <v>7</v>
      </c>
      <c r="AC6" s="26">
        <f t="shared" si="8"/>
        <v>8</v>
      </c>
      <c r="AD6" s="26">
        <f t="shared" si="8"/>
        <v>9</v>
      </c>
      <c r="AE6" s="26">
        <f t="shared" si="8"/>
        <v>10</v>
      </c>
      <c r="AF6" s="26">
        <f t="shared" si="8"/>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4"/>
        <v>11</v>
      </c>
      <c r="C7" s="26">
        <f t="shared" si="0"/>
        <v>12</v>
      </c>
      <c r="D7" s="26">
        <f t="shared" si="0"/>
        <v>13</v>
      </c>
      <c r="E7" s="26">
        <f t="shared" si="0"/>
        <v>14</v>
      </c>
      <c r="F7" s="26">
        <f t="shared" si="0"/>
        <v>15</v>
      </c>
      <c r="G7" s="26">
        <f t="shared" si="0"/>
        <v>16</v>
      </c>
      <c r="H7" s="26">
        <f t="shared" si="0"/>
        <v>17</v>
      </c>
      <c r="I7" s="21"/>
      <c r="J7" s="26">
        <f t="shared" si="5"/>
        <v>15</v>
      </c>
      <c r="K7" s="26">
        <f t="shared" si="1"/>
        <v>16</v>
      </c>
      <c r="L7" s="26">
        <f t="shared" si="1"/>
        <v>17</v>
      </c>
      <c r="M7" s="26">
        <f t="shared" si="1"/>
        <v>18</v>
      </c>
      <c r="N7" s="26">
        <f t="shared" si="1"/>
        <v>19</v>
      </c>
      <c r="O7" s="26">
        <f t="shared" si="1"/>
        <v>20</v>
      </c>
      <c r="P7" s="26">
        <f t="shared" si="1"/>
        <v>21</v>
      </c>
      <c r="Q7" s="21"/>
      <c r="R7" s="26">
        <f t="shared" si="6"/>
        <v>15</v>
      </c>
      <c r="S7" s="26">
        <f t="shared" si="2"/>
        <v>16</v>
      </c>
      <c r="T7" s="26">
        <f t="shared" si="2"/>
        <v>17</v>
      </c>
      <c r="U7" s="26">
        <f t="shared" si="2"/>
        <v>18</v>
      </c>
      <c r="V7" s="26">
        <f t="shared" si="2"/>
        <v>19</v>
      </c>
      <c r="W7" s="26">
        <f t="shared" si="2"/>
        <v>20</v>
      </c>
      <c r="X7" s="26">
        <f t="shared" si="2"/>
        <v>21</v>
      </c>
      <c r="Y7" s="27"/>
      <c r="Z7" s="26">
        <f t="shared" si="7"/>
        <v>12</v>
      </c>
      <c r="AA7" s="26">
        <f t="shared" si="8"/>
        <v>13</v>
      </c>
      <c r="AB7" s="26">
        <f t="shared" si="8"/>
        <v>14</v>
      </c>
      <c r="AC7" s="26">
        <f t="shared" si="8"/>
        <v>15</v>
      </c>
      <c r="AD7" s="26">
        <f t="shared" si="8"/>
        <v>16</v>
      </c>
      <c r="AE7" s="26">
        <f t="shared" si="8"/>
        <v>17</v>
      </c>
      <c r="AF7" s="26">
        <f t="shared" si="8"/>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4"/>
        <v>18</v>
      </c>
      <c r="C8" s="26">
        <f t="shared" si="0"/>
        <v>19</v>
      </c>
      <c r="D8" s="26">
        <f t="shared" si="0"/>
        <v>20</v>
      </c>
      <c r="E8" s="26">
        <f t="shared" si="0"/>
        <v>21</v>
      </c>
      <c r="F8" s="26">
        <f t="shared" si="0"/>
        <v>22</v>
      </c>
      <c r="G8" s="26">
        <f t="shared" si="0"/>
        <v>23</v>
      </c>
      <c r="H8" s="26">
        <f t="shared" si="0"/>
        <v>24</v>
      </c>
      <c r="I8" s="21"/>
      <c r="J8" s="26">
        <f t="shared" si="5"/>
        <v>22</v>
      </c>
      <c r="K8" s="26">
        <f t="shared" si="1"/>
        <v>23</v>
      </c>
      <c r="L8" s="26">
        <f t="shared" si="1"/>
        <v>24</v>
      </c>
      <c r="M8" s="26">
        <f t="shared" si="1"/>
        <v>25</v>
      </c>
      <c r="N8" s="26">
        <f t="shared" si="1"/>
        <v>26</v>
      </c>
      <c r="O8" s="26">
        <f t="shared" si="1"/>
        <v>27</v>
      </c>
      <c r="P8" s="26">
        <f t="shared" si="1"/>
        <v>28</v>
      </c>
      <c r="Q8" s="21"/>
      <c r="R8" s="26">
        <f t="shared" si="6"/>
        <v>22</v>
      </c>
      <c r="S8" s="26">
        <f t="shared" si="2"/>
        <v>23</v>
      </c>
      <c r="T8" s="26">
        <f t="shared" si="2"/>
        <v>24</v>
      </c>
      <c r="U8" s="26">
        <f t="shared" si="2"/>
        <v>25</v>
      </c>
      <c r="V8" s="26">
        <f t="shared" si="2"/>
        <v>26</v>
      </c>
      <c r="W8" s="26">
        <f t="shared" si="2"/>
        <v>27</v>
      </c>
      <c r="X8" s="26">
        <f t="shared" si="2"/>
        <v>28</v>
      </c>
      <c r="Y8" s="27"/>
      <c r="Z8" s="26">
        <f t="shared" si="7"/>
        <v>19</v>
      </c>
      <c r="AA8" s="26">
        <f t="shared" si="8"/>
        <v>20</v>
      </c>
      <c r="AB8" s="26">
        <f t="shared" si="8"/>
        <v>21</v>
      </c>
      <c r="AC8" s="26">
        <f t="shared" si="8"/>
        <v>22</v>
      </c>
      <c r="AD8" s="26">
        <f t="shared" si="8"/>
        <v>23</v>
      </c>
      <c r="AE8" s="26">
        <f t="shared" si="8"/>
        <v>24</v>
      </c>
      <c r="AF8" s="26">
        <f t="shared" si="8"/>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6"/>
        <v>29</v>
      </c>
      <c r="S9" s="26">
        <f t="shared" si="2"/>
        <v>30</v>
      </c>
      <c r="T9" s="26">
        <f t="shared" si="2"/>
        <v>31</v>
      </c>
      <c r="U9" s="26"/>
      <c r="V9" s="26"/>
      <c r="W9" s="26"/>
      <c r="X9" s="26"/>
      <c r="Y9" s="27"/>
      <c r="Z9" s="26">
        <f t="shared" si="7"/>
        <v>26</v>
      </c>
      <c r="AA9" s="26">
        <f t="shared" si="8"/>
        <v>27</v>
      </c>
      <c r="AB9" s="26">
        <f t="shared" si="8"/>
        <v>28</v>
      </c>
      <c r="AC9" s="26">
        <f t="shared" si="8"/>
        <v>29</v>
      </c>
      <c r="AD9" s="26">
        <f t="shared" si="8"/>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1"/>
      <c r="C10" s="21"/>
      <c r="D10" s="21"/>
      <c r="E10" s="21"/>
      <c r="F10" s="21"/>
      <c r="G10" s="21"/>
      <c r="H10" s="21"/>
      <c r="I10" s="21"/>
      <c r="J10" s="21"/>
      <c r="K10" s="21"/>
      <c r="L10" s="21"/>
      <c r="M10" s="21"/>
      <c r="N10" s="21"/>
      <c r="O10" s="21"/>
      <c r="P10" s="21"/>
      <c r="Q10" s="21"/>
      <c r="R10" s="21"/>
      <c r="S10" s="21"/>
      <c r="T10" s="21"/>
      <c r="U10" s="21"/>
      <c r="V10" s="21"/>
      <c r="W10" s="21"/>
      <c r="X10" s="21"/>
      <c r="Y10" s="27"/>
      <c r="Z10" s="27"/>
      <c r="AA10" s="27"/>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44" t="s">
        <v>26</v>
      </c>
      <c r="C11" s="45"/>
      <c r="D11" s="45"/>
      <c r="E11" s="45"/>
      <c r="F11" s="45"/>
      <c r="G11" s="45"/>
      <c r="H11" s="46"/>
      <c r="I11" s="21"/>
      <c r="J11" s="44" t="s">
        <v>27</v>
      </c>
      <c r="K11" s="45"/>
      <c r="L11" s="45"/>
      <c r="M11" s="45"/>
      <c r="N11" s="45"/>
      <c r="O11" s="45"/>
      <c r="P11" s="46"/>
      <c r="Q11" s="21"/>
      <c r="R11" s="44" t="s">
        <v>28</v>
      </c>
      <c r="S11" s="45"/>
      <c r="T11" s="45"/>
      <c r="U11" s="45"/>
      <c r="V11" s="45"/>
      <c r="W11" s="45"/>
      <c r="X11" s="46"/>
      <c r="Y11" s="22"/>
      <c r="Z11" s="44" t="s">
        <v>29</v>
      </c>
      <c r="AA11" s="45"/>
      <c r="AB11" s="45"/>
      <c r="AC11" s="45"/>
      <c r="AD11" s="45"/>
      <c r="AE11" s="45"/>
      <c r="AF11" s="46"/>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23" t="s">
        <v>20</v>
      </c>
      <c r="C12" s="23" t="s">
        <v>21</v>
      </c>
      <c r="D12" s="23" t="s">
        <v>22</v>
      </c>
      <c r="E12" s="23" t="s">
        <v>23</v>
      </c>
      <c r="F12" s="23" t="s">
        <v>24</v>
      </c>
      <c r="G12" s="23" t="s">
        <v>25</v>
      </c>
      <c r="H12" s="23" t="s">
        <v>20</v>
      </c>
      <c r="I12" s="21"/>
      <c r="J12" s="23" t="s">
        <v>20</v>
      </c>
      <c r="K12" s="23" t="s">
        <v>21</v>
      </c>
      <c r="L12" s="23" t="s">
        <v>22</v>
      </c>
      <c r="M12" s="23" t="s">
        <v>23</v>
      </c>
      <c r="N12" s="23" t="s">
        <v>24</v>
      </c>
      <c r="O12" s="23" t="s">
        <v>25</v>
      </c>
      <c r="P12" s="23" t="s">
        <v>20</v>
      </c>
      <c r="Q12" s="21"/>
      <c r="R12" s="23" t="s">
        <v>20</v>
      </c>
      <c r="S12" s="23" t="s">
        <v>21</v>
      </c>
      <c r="T12" s="23" t="s">
        <v>22</v>
      </c>
      <c r="U12" s="23" t="s">
        <v>23</v>
      </c>
      <c r="V12" s="23" t="s">
        <v>24</v>
      </c>
      <c r="W12" s="23" t="s">
        <v>25</v>
      </c>
      <c r="X12" s="23" t="s">
        <v>20</v>
      </c>
      <c r="Y12" s="25"/>
      <c r="Z12" s="23" t="s">
        <v>20</v>
      </c>
      <c r="AA12" s="23" t="s">
        <v>21</v>
      </c>
      <c r="AB12" s="23" t="s">
        <v>22</v>
      </c>
      <c r="AC12" s="23" t="s">
        <v>23</v>
      </c>
      <c r="AD12" s="23" t="s">
        <v>24</v>
      </c>
      <c r="AE12" s="23" t="s">
        <v>25</v>
      </c>
      <c r="AF12" s="23" t="s">
        <v>20</v>
      </c>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6"/>
      <c r="C13" s="26"/>
      <c r="D13" s="26"/>
      <c r="E13" s="26"/>
      <c r="F13" s="26"/>
      <c r="G13" s="26">
        <f t="shared" ref="G13:H13" si="9">F13+1</f>
        <v>1</v>
      </c>
      <c r="H13" s="26">
        <f t="shared" si="9"/>
        <v>2</v>
      </c>
      <c r="I13" s="21"/>
      <c r="J13" s="26"/>
      <c r="K13" s="26">
        <f t="shared" ref="K13:P17" si="10">J13+1</f>
        <v>1</v>
      </c>
      <c r="L13" s="26">
        <f t="shared" si="10"/>
        <v>2</v>
      </c>
      <c r="M13" s="26">
        <f t="shared" si="10"/>
        <v>3</v>
      </c>
      <c r="N13" s="26">
        <f t="shared" si="10"/>
        <v>4</v>
      </c>
      <c r="O13" s="26">
        <f t="shared" si="10"/>
        <v>5</v>
      </c>
      <c r="P13" s="26">
        <f t="shared" si="10"/>
        <v>6</v>
      </c>
      <c r="Q13" s="21"/>
      <c r="R13" s="26"/>
      <c r="S13" s="26"/>
      <c r="T13" s="26"/>
      <c r="U13" s="26">
        <f t="shared" ref="U13:X13" si="11">T13+1</f>
        <v>1</v>
      </c>
      <c r="V13" s="26">
        <f t="shared" si="11"/>
        <v>2</v>
      </c>
      <c r="W13" s="26">
        <f t="shared" si="11"/>
        <v>3</v>
      </c>
      <c r="X13" s="26">
        <f t="shared" si="11"/>
        <v>4</v>
      </c>
      <c r="Y13" s="27"/>
      <c r="Z13" s="26"/>
      <c r="AA13" s="26"/>
      <c r="AB13" s="26"/>
      <c r="AC13" s="26"/>
      <c r="AD13" s="26"/>
      <c r="AE13" s="26"/>
      <c r="AF13" s="26">
        <f t="shared" ref="AA13:AF18" si="12">AE13+1</f>
        <v>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f t="shared" ref="B14:B18" si="13">H13+1</f>
        <v>3</v>
      </c>
      <c r="C14" s="26">
        <f t="shared" ref="C14:H17" si="14">B14+1</f>
        <v>4</v>
      </c>
      <c r="D14" s="26">
        <f t="shared" si="14"/>
        <v>5</v>
      </c>
      <c r="E14" s="26">
        <f t="shared" si="14"/>
        <v>6</v>
      </c>
      <c r="F14" s="26">
        <f t="shared" si="14"/>
        <v>7</v>
      </c>
      <c r="G14" s="26">
        <f t="shared" si="14"/>
        <v>8</v>
      </c>
      <c r="H14" s="26">
        <f t="shared" si="14"/>
        <v>9</v>
      </c>
      <c r="I14" s="21"/>
      <c r="J14" s="26">
        <f t="shared" ref="J14:J17" si="15">P13+1</f>
        <v>7</v>
      </c>
      <c r="K14" s="26">
        <f t="shared" si="10"/>
        <v>8</v>
      </c>
      <c r="L14" s="26">
        <f t="shared" si="10"/>
        <v>9</v>
      </c>
      <c r="M14" s="26">
        <f t="shared" si="10"/>
        <v>10</v>
      </c>
      <c r="N14" s="26">
        <f t="shared" si="10"/>
        <v>11</v>
      </c>
      <c r="O14" s="26">
        <f t="shared" si="10"/>
        <v>12</v>
      </c>
      <c r="P14" s="26">
        <f t="shared" si="10"/>
        <v>13</v>
      </c>
      <c r="Q14" s="21"/>
      <c r="R14" s="26">
        <f t="shared" ref="R14:R17" si="16">X13+1</f>
        <v>5</v>
      </c>
      <c r="S14" s="26">
        <f t="shared" ref="S14:X17" si="17">R14+1</f>
        <v>6</v>
      </c>
      <c r="T14" s="26">
        <f t="shared" si="17"/>
        <v>7</v>
      </c>
      <c r="U14" s="26">
        <f t="shared" si="17"/>
        <v>8</v>
      </c>
      <c r="V14" s="26">
        <f t="shared" si="17"/>
        <v>9</v>
      </c>
      <c r="W14" s="26">
        <f t="shared" si="17"/>
        <v>10</v>
      </c>
      <c r="X14" s="26">
        <f t="shared" si="17"/>
        <v>11</v>
      </c>
      <c r="Y14" s="27"/>
      <c r="Z14" s="26">
        <f t="shared" ref="Z14:Z18" si="18">AF13+1</f>
        <v>2</v>
      </c>
      <c r="AA14" s="26">
        <f t="shared" si="12"/>
        <v>3</v>
      </c>
      <c r="AB14" s="26">
        <f t="shared" si="12"/>
        <v>4</v>
      </c>
      <c r="AC14" s="26">
        <f t="shared" si="12"/>
        <v>5</v>
      </c>
      <c r="AD14" s="26">
        <f t="shared" si="12"/>
        <v>6</v>
      </c>
      <c r="AE14" s="26">
        <f t="shared" si="12"/>
        <v>7</v>
      </c>
      <c r="AF14" s="26">
        <f t="shared" si="12"/>
        <v>8</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si="13"/>
        <v>10</v>
      </c>
      <c r="C15" s="26">
        <f t="shared" si="14"/>
        <v>11</v>
      </c>
      <c r="D15" s="26">
        <f t="shared" si="14"/>
        <v>12</v>
      </c>
      <c r="E15" s="26">
        <f t="shared" si="14"/>
        <v>13</v>
      </c>
      <c r="F15" s="26">
        <f t="shared" si="14"/>
        <v>14</v>
      </c>
      <c r="G15" s="26">
        <f t="shared" si="14"/>
        <v>15</v>
      </c>
      <c r="H15" s="26">
        <f t="shared" si="14"/>
        <v>16</v>
      </c>
      <c r="I15" s="21"/>
      <c r="J15" s="26">
        <f t="shared" si="15"/>
        <v>14</v>
      </c>
      <c r="K15" s="26">
        <f t="shared" si="10"/>
        <v>15</v>
      </c>
      <c r="L15" s="26">
        <f t="shared" si="10"/>
        <v>16</v>
      </c>
      <c r="M15" s="26">
        <f t="shared" si="10"/>
        <v>17</v>
      </c>
      <c r="N15" s="26">
        <f t="shared" si="10"/>
        <v>18</v>
      </c>
      <c r="O15" s="26">
        <f t="shared" si="10"/>
        <v>19</v>
      </c>
      <c r="P15" s="26">
        <f t="shared" si="10"/>
        <v>20</v>
      </c>
      <c r="Q15" s="21"/>
      <c r="R15" s="26">
        <f t="shared" si="16"/>
        <v>12</v>
      </c>
      <c r="S15" s="26">
        <f t="shared" si="17"/>
        <v>13</v>
      </c>
      <c r="T15" s="26">
        <f t="shared" si="17"/>
        <v>14</v>
      </c>
      <c r="U15" s="26">
        <f t="shared" si="17"/>
        <v>15</v>
      </c>
      <c r="V15" s="26">
        <f t="shared" si="17"/>
        <v>16</v>
      </c>
      <c r="W15" s="26">
        <f t="shared" si="17"/>
        <v>17</v>
      </c>
      <c r="X15" s="26">
        <f t="shared" si="17"/>
        <v>18</v>
      </c>
      <c r="Y15" s="27"/>
      <c r="Z15" s="26">
        <f t="shared" si="18"/>
        <v>9</v>
      </c>
      <c r="AA15" s="26">
        <f t="shared" si="12"/>
        <v>10</v>
      </c>
      <c r="AB15" s="26">
        <f t="shared" si="12"/>
        <v>11</v>
      </c>
      <c r="AC15" s="26">
        <f t="shared" si="12"/>
        <v>12</v>
      </c>
      <c r="AD15" s="26">
        <f t="shared" si="12"/>
        <v>13</v>
      </c>
      <c r="AE15" s="26">
        <f t="shared" si="12"/>
        <v>14</v>
      </c>
      <c r="AF15" s="26">
        <f t="shared" si="12"/>
        <v>15</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3"/>
        <v>17</v>
      </c>
      <c r="C16" s="26">
        <f t="shared" si="14"/>
        <v>18</v>
      </c>
      <c r="D16" s="26">
        <f t="shared" si="14"/>
        <v>19</v>
      </c>
      <c r="E16" s="26">
        <f t="shared" si="14"/>
        <v>20</v>
      </c>
      <c r="F16" s="26">
        <f t="shared" si="14"/>
        <v>21</v>
      </c>
      <c r="G16" s="26">
        <f t="shared" si="14"/>
        <v>22</v>
      </c>
      <c r="H16" s="26">
        <f t="shared" si="14"/>
        <v>23</v>
      </c>
      <c r="I16" s="21"/>
      <c r="J16" s="26">
        <f t="shared" si="15"/>
        <v>21</v>
      </c>
      <c r="K16" s="26">
        <f t="shared" si="10"/>
        <v>22</v>
      </c>
      <c r="L16" s="26">
        <f t="shared" si="10"/>
        <v>23</v>
      </c>
      <c r="M16" s="26">
        <f t="shared" si="10"/>
        <v>24</v>
      </c>
      <c r="N16" s="26">
        <f t="shared" si="10"/>
        <v>25</v>
      </c>
      <c r="O16" s="26">
        <f t="shared" si="10"/>
        <v>26</v>
      </c>
      <c r="P16" s="26">
        <f t="shared" si="10"/>
        <v>27</v>
      </c>
      <c r="Q16" s="21"/>
      <c r="R16" s="26">
        <f t="shared" si="16"/>
        <v>19</v>
      </c>
      <c r="S16" s="26">
        <f t="shared" si="17"/>
        <v>20</v>
      </c>
      <c r="T16" s="26">
        <f t="shared" si="17"/>
        <v>21</v>
      </c>
      <c r="U16" s="26">
        <f t="shared" si="17"/>
        <v>22</v>
      </c>
      <c r="V16" s="26">
        <f t="shared" si="17"/>
        <v>23</v>
      </c>
      <c r="W16" s="26">
        <f t="shared" si="17"/>
        <v>24</v>
      </c>
      <c r="X16" s="26">
        <f t="shared" si="17"/>
        <v>25</v>
      </c>
      <c r="Y16" s="27"/>
      <c r="Z16" s="26">
        <f t="shared" si="18"/>
        <v>16</v>
      </c>
      <c r="AA16" s="26">
        <f t="shared" si="12"/>
        <v>17</v>
      </c>
      <c r="AB16" s="26">
        <f t="shared" si="12"/>
        <v>18</v>
      </c>
      <c r="AC16" s="26">
        <f t="shared" si="12"/>
        <v>19</v>
      </c>
      <c r="AD16" s="26">
        <f t="shared" si="12"/>
        <v>20</v>
      </c>
      <c r="AE16" s="26">
        <f t="shared" si="12"/>
        <v>21</v>
      </c>
      <c r="AF16" s="26">
        <f t="shared" si="12"/>
        <v>22</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3"/>
        <v>24</v>
      </c>
      <c r="C17" s="26">
        <f t="shared" si="14"/>
        <v>25</v>
      </c>
      <c r="D17" s="26">
        <f t="shared" si="14"/>
        <v>26</v>
      </c>
      <c r="E17" s="26">
        <f t="shared" si="14"/>
        <v>27</v>
      </c>
      <c r="F17" s="26">
        <f t="shared" si="14"/>
        <v>28</v>
      </c>
      <c r="G17" s="26">
        <f t="shared" si="14"/>
        <v>29</v>
      </c>
      <c r="H17" s="26">
        <f t="shared" si="14"/>
        <v>30</v>
      </c>
      <c r="I17" s="21"/>
      <c r="J17" s="26">
        <f t="shared" si="15"/>
        <v>28</v>
      </c>
      <c r="K17" s="26">
        <f t="shared" si="10"/>
        <v>29</v>
      </c>
      <c r="L17" s="26">
        <f t="shared" si="10"/>
        <v>30</v>
      </c>
      <c r="M17" s="26"/>
      <c r="N17" s="26"/>
      <c r="O17" s="26"/>
      <c r="P17" s="26"/>
      <c r="Q17" s="21"/>
      <c r="R17" s="26">
        <f t="shared" si="16"/>
        <v>26</v>
      </c>
      <c r="S17" s="26">
        <f t="shared" si="17"/>
        <v>27</v>
      </c>
      <c r="T17" s="26">
        <f t="shared" si="17"/>
        <v>28</v>
      </c>
      <c r="U17" s="26">
        <f t="shared" si="17"/>
        <v>29</v>
      </c>
      <c r="V17" s="26">
        <f t="shared" si="17"/>
        <v>30</v>
      </c>
      <c r="W17" s="26">
        <f t="shared" si="17"/>
        <v>31</v>
      </c>
      <c r="X17" s="26"/>
      <c r="Y17" s="27"/>
      <c r="Z17" s="26">
        <f t="shared" si="18"/>
        <v>23</v>
      </c>
      <c r="AA17" s="26">
        <f t="shared" si="12"/>
        <v>24</v>
      </c>
      <c r="AB17" s="26">
        <f t="shared" si="12"/>
        <v>25</v>
      </c>
      <c r="AC17" s="26">
        <f t="shared" si="12"/>
        <v>26</v>
      </c>
      <c r="AD17" s="26">
        <f t="shared" si="12"/>
        <v>27</v>
      </c>
      <c r="AE17" s="26">
        <f t="shared" si="12"/>
        <v>28</v>
      </c>
      <c r="AF17" s="26">
        <f t="shared" si="12"/>
        <v>29</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3"/>
        <v>31</v>
      </c>
      <c r="C18" s="26"/>
      <c r="D18" s="26"/>
      <c r="E18" s="26"/>
      <c r="F18" s="26"/>
      <c r="G18" s="26"/>
      <c r="H18" s="26"/>
      <c r="I18" s="21"/>
      <c r="J18" s="26"/>
      <c r="K18" s="26"/>
      <c r="L18" s="26"/>
      <c r="M18" s="26"/>
      <c r="N18" s="26"/>
      <c r="O18" s="26"/>
      <c r="P18" s="26"/>
      <c r="Q18" s="21"/>
      <c r="R18" s="26"/>
      <c r="S18" s="26"/>
      <c r="T18" s="26"/>
      <c r="U18" s="26"/>
      <c r="V18" s="26"/>
      <c r="W18" s="26"/>
      <c r="X18" s="26"/>
      <c r="Y18" s="27"/>
      <c r="Z18" s="26">
        <f t="shared" si="18"/>
        <v>30</v>
      </c>
      <c r="AA18" s="26">
        <f t="shared" si="12"/>
        <v>31</v>
      </c>
      <c r="AB18" s="26"/>
      <c r="AC18" s="26"/>
      <c r="AD18" s="26"/>
      <c r="AE18" s="26"/>
      <c r="AF18" s="26"/>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1"/>
      <c r="C19" s="21"/>
      <c r="D19" s="21"/>
      <c r="E19" s="21"/>
      <c r="F19" s="21"/>
      <c r="G19" s="21"/>
      <c r="H19" s="21"/>
      <c r="I19" s="21"/>
      <c r="J19" s="21"/>
      <c r="K19" s="21"/>
      <c r="L19" s="21"/>
      <c r="M19" s="21"/>
      <c r="N19" s="21"/>
      <c r="O19" s="21"/>
      <c r="P19" s="21"/>
      <c r="Q19" s="21"/>
      <c r="R19" s="21"/>
      <c r="S19" s="21"/>
      <c r="T19" s="21"/>
      <c r="U19" s="21"/>
      <c r="V19" s="21"/>
      <c r="W19" s="21"/>
      <c r="X19" s="21"/>
      <c r="Y19" s="27"/>
      <c r="Z19" s="27"/>
      <c r="AA19" s="27"/>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44" t="s">
        <v>30</v>
      </c>
      <c r="C20" s="45"/>
      <c r="D20" s="45"/>
      <c r="E20" s="45"/>
      <c r="F20" s="45"/>
      <c r="G20" s="45"/>
      <c r="H20" s="46"/>
      <c r="I20" s="21"/>
      <c r="J20" s="44" t="s">
        <v>31</v>
      </c>
      <c r="K20" s="45"/>
      <c r="L20" s="45"/>
      <c r="M20" s="45"/>
      <c r="N20" s="45"/>
      <c r="O20" s="45"/>
      <c r="P20" s="46"/>
      <c r="Q20" s="21"/>
      <c r="R20" s="44" t="s">
        <v>32</v>
      </c>
      <c r="S20" s="45"/>
      <c r="T20" s="45"/>
      <c r="U20" s="45"/>
      <c r="V20" s="45"/>
      <c r="W20" s="45"/>
      <c r="X20" s="46"/>
      <c r="Y20" s="22"/>
      <c r="Z20" s="44" t="s">
        <v>33</v>
      </c>
      <c r="AA20" s="45"/>
      <c r="AB20" s="45"/>
      <c r="AC20" s="45"/>
      <c r="AD20" s="45"/>
      <c r="AE20" s="45"/>
      <c r="AF20" s="46"/>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23" t="s">
        <v>20</v>
      </c>
      <c r="C21" s="23" t="s">
        <v>21</v>
      </c>
      <c r="D21" s="23" t="s">
        <v>22</v>
      </c>
      <c r="E21" s="23" t="s">
        <v>23</v>
      </c>
      <c r="F21" s="23" t="s">
        <v>24</v>
      </c>
      <c r="G21" s="23" t="s">
        <v>25</v>
      </c>
      <c r="H21" s="23" t="s">
        <v>20</v>
      </c>
      <c r="I21" s="21"/>
      <c r="J21" s="23" t="s">
        <v>20</v>
      </c>
      <c r="K21" s="23" t="s">
        <v>21</v>
      </c>
      <c r="L21" s="23" t="s">
        <v>22</v>
      </c>
      <c r="M21" s="23" t="s">
        <v>23</v>
      </c>
      <c r="N21" s="23" t="s">
        <v>24</v>
      </c>
      <c r="O21" s="23" t="s">
        <v>25</v>
      </c>
      <c r="P21" s="23" t="s">
        <v>20</v>
      </c>
      <c r="Q21" s="21"/>
      <c r="R21" s="23" t="s">
        <v>20</v>
      </c>
      <c r="S21" s="23" t="s">
        <v>21</v>
      </c>
      <c r="T21" s="23" t="s">
        <v>22</v>
      </c>
      <c r="U21" s="23" t="s">
        <v>23</v>
      </c>
      <c r="V21" s="23" t="s">
        <v>24</v>
      </c>
      <c r="W21" s="23" t="s">
        <v>25</v>
      </c>
      <c r="X21" s="23" t="s">
        <v>20</v>
      </c>
      <c r="Y21" s="25"/>
      <c r="Z21" s="23" t="s">
        <v>20</v>
      </c>
      <c r="AA21" s="23" t="s">
        <v>21</v>
      </c>
      <c r="AB21" s="23" t="s">
        <v>22</v>
      </c>
      <c r="AC21" s="23" t="s">
        <v>23</v>
      </c>
      <c r="AD21" s="23" t="s">
        <v>24</v>
      </c>
      <c r="AE21" s="23" t="s">
        <v>25</v>
      </c>
      <c r="AF21" s="23" t="s">
        <v>20</v>
      </c>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6"/>
      <c r="C22" s="26"/>
      <c r="D22" s="26">
        <f t="shared" ref="D22:H22" si="19">C22+1</f>
        <v>1</v>
      </c>
      <c r="E22" s="26">
        <f t="shared" si="19"/>
        <v>2</v>
      </c>
      <c r="F22" s="26">
        <f t="shared" si="19"/>
        <v>3</v>
      </c>
      <c r="G22" s="26">
        <f t="shared" si="19"/>
        <v>4</v>
      </c>
      <c r="H22" s="26">
        <f t="shared" si="19"/>
        <v>5</v>
      </c>
      <c r="I22" s="21"/>
      <c r="J22" s="26"/>
      <c r="K22" s="26"/>
      <c r="L22" s="26"/>
      <c r="M22" s="26"/>
      <c r="N22" s="26">
        <f t="shared" ref="K22:P26" si="20">M22+1</f>
        <v>1</v>
      </c>
      <c r="O22" s="26">
        <f t="shared" si="20"/>
        <v>2</v>
      </c>
      <c r="P22" s="26">
        <f>O22+1</f>
        <v>3</v>
      </c>
      <c r="Q22" s="21"/>
      <c r="R22" s="26">
        <v>1</v>
      </c>
      <c r="S22" s="26">
        <f t="shared" ref="S22:X26" si="21">R22+1</f>
        <v>2</v>
      </c>
      <c r="T22" s="26">
        <f t="shared" si="21"/>
        <v>3</v>
      </c>
      <c r="U22" s="26">
        <f t="shared" si="21"/>
        <v>4</v>
      </c>
      <c r="V22" s="26">
        <f t="shared" si="21"/>
        <v>5</v>
      </c>
      <c r="W22" s="26">
        <f t="shared" si="21"/>
        <v>6</v>
      </c>
      <c r="X22" s="26">
        <f t="shared" si="21"/>
        <v>7</v>
      </c>
      <c r="Y22" s="27"/>
      <c r="Z22" s="26"/>
      <c r="AA22" s="26"/>
      <c r="AB22" s="26">
        <f t="shared" ref="AB22:AF25" si="22">AA22+1</f>
        <v>1</v>
      </c>
      <c r="AC22" s="26">
        <f t="shared" si="22"/>
        <v>2</v>
      </c>
      <c r="AD22" s="26">
        <f t="shared" si="22"/>
        <v>3</v>
      </c>
      <c r="AE22" s="26">
        <f t="shared" si="22"/>
        <v>4</v>
      </c>
      <c r="AF22" s="26">
        <f t="shared" si="22"/>
        <v>5</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f t="shared" ref="B23:B26" si="23">H22+1</f>
        <v>6</v>
      </c>
      <c r="C23" s="26">
        <f t="shared" ref="C23:H26" si="24">B23+1</f>
        <v>7</v>
      </c>
      <c r="D23" s="26">
        <f t="shared" si="24"/>
        <v>8</v>
      </c>
      <c r="E23" s="26">
        <f t="shared" si="24"/>
        <v>9</v>
      </c>
      <c r="F23" s="26">
        <f t="shared" si="24"/>
        <v>10</v>
      </c>
      <c r="G23" s="26">
        <f t="shared" si="24"/>
        <v>11</v>
      </c>
      <c r="H23" s="26">
        <f t="shared" si="24"/>
        <v>12</v>
      </c>
      <c r="I23" s="21"/>
      <c r="J23" s="26">
        <f t="shared" ref="J23:J26" si="25">P22+1</f>
        <v>4</v>
      </c>
      <c r="K23" s="26">
        <f t="shared" si="20"/>
        <v>5</v>
      </c>
      <c r="L23" s="26">
        <f t="shared" si="20"/>
        <v>6</v>
      </c>
      <c r="M23" s="26">
        <f t="shared" si="20"/>
        <v>7</v>
      </c>
      <c r="N23" s="26">
        <f t="shared" si="20"/>
        <v>8</v>
      </c>
      <c r="O23" s="26">
        <f t="shared" si="20"/>
        <v>9</v>
      </c>
      <c r="P23" s="26">
        <f t="shared" si="20"/>
        <v>10</v>
      </c>
      <c r="Q23" s="21"/>
      <c r="R23" s="26">
        <f t="shared" ref="R23:R26" si="26">X22+1</f>
        <v>8</v>
      </c>
      <c r="S23" s="26">
        <f t="shared" si="21"/>
        <v>9</v>
      </c>
      <c r="T23" s="26">
        <f t="shared" si="21"/>
        <v>10</v>
      </c>
      <c r="U23" s="26">
        <f t="shared" si="21"/>
        <v>11</v>
      </c>
      <c r="V23" s="26">
        <f t="shared" si="21"/>
        <v>12</v>
      </c>
      <c r="W23" s="26">
        <f t="shared" si="21"/>
        <v>13</v>
      </c>
      <c r="X23" s="26">
        <f t="shared" si="21"/>
        <v>14</v>
      </c>
      <c r="Y23" s="27"/>
      <c r="Z23" s="26">
        <f t="shared" ref="Z23:Z26" si="27">AF22+1</f>
        <v>6</v>
      </c>
      <c r="AA23" s="26">
        <f t="shared" ref="AA23:AE26" si="28">Z23+1</f>
        <v>7</v>
      </c>
      <c r="AB23" s="26">
        <f t="shared" si="28"/>
        <v>8</v>
      </c>
      <c r="AC23" s="26">
        <f t="shared" si="28"/>
        <v>9</v>
      </c>
      <c r="AD23" s="26">
        <f t="shared" si="28"/>
        <v>10</v>
      </c>
      <c r="AE23" s="26">
        <f t="shared" si="28"/>
        <v>11</v>
      </c>
      <c r="AF23" s="26">
        <f t="shared" si="22"/>
        <v>12</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si="23"/>
        <v>13</v>
      </c>
      <c r="C24" s="26">
        <f t="shared" si="24"/>
        <v>14</v>
      </c>
      <c r="D24" s="26">
        <f t="shared" si="24"/>
        <v>15</v>
      </c>
      <c r="E24" s="26">
        <f t="shared" si="24"/>
        <v>16</v>
      </c>
      <c r="F24" s="26">
        <f t="shared" si="24"/>
        <v>17</v>
      </c>
      <c r="G24" s="26">
        <f t="shared" si="24"/>
        <v>18</v>
      </c>
      <c r="H24" s="26">
        <f t="shared" si="24"/>
        <v>19</v>
      </c>
      <c r="I24" s="21"/>
      <c r="J24" s="26">
        <f t="shared" si="25"/>
        <v>11</v>
      </c>
      <c r="K24" s="26">
        <f t="shared" si="20"/>
        <v>12</v>
      </c>
      <c r="L24" s="26">
        <f t="shared" si="20"/>
        <v>13</v>
      </c>
      <c r="M24" s="26">
        <f t="shared" si="20"/>
        <v>14</v>
      </c>
      <c r="N24" s="26">
        <f t="shared" si="20"/>
        <v>15</v>
      </c>
      <c r="O24" s="26">
        <f t="shared" si="20"/>
        <v>16</v>
      </c>
      <c r="P24" s="26">
        <f t="shared" si="20"/>
        <v>17</v>
      </c>
      <c r="Q24" s="21"/>
      <c r="R24" s="26">
        <f t="shared" si="26"/>
        <v>15</v>
      </c>
      <c r="S24" s="26">
        <f t="shared" si="21"/>
        <v>16</v>
      </c>
      <c r="T24" s="26">
        <f t="shared" si="21"/>
        <v>17</v>
      </c>
      <c r="U24" s="26">
        <f t="shared" si="21"/>
        <v>18</v>
      </c>
      <c r="V24" s="26">
        <f t="shared" si="21"/>
        <v>19</v>
      </c>
      <c r="W24" s="26">
        <f t="shared" si="21"/>
        <v>20</v>
      </c>
      <c r="X24" s="26">
        <f t="shared" si="21"/>
        <v>21</v>
      </c>
      <c r="Y24" s="27"/>
      <c r="Z24" s="26">
        <f t="shared" si="27"/>
        <v>13</v>
      </c>
      <c r="AA24" s="26">
        <f t="shared" si="28"/>
        <v>14</v>
      </c>
      <c r="AB24" s="26">
        <f t="shared" si="28"/>
        <v>15</v>
      </c>
      <c r="AC24" s="26">
        <f t="shared" si="28"/>
        <v>16</v>
      </c>
      <c r="AD24" s="26">
        <f t="shared" si="28"/>
        <v>17</v>
      </c>
      <c r="AE24" s="26">
        <f t="shared" si="28"/>
        <v>18</v>
      </c>
      <c r="AF24" s="26">
        <f t="shared" si="22"/>
        <v>19</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3"/>
        <v>20</v>
      </c>
      <c r="C25" s="26">
        <f t="shared" si="24"/>
        <v>21</v>
      </c>
      <c r="D25" s="26">
        <f t="shared" si="24"/>
        <v>22</v>
      </c>
      <c r="E25" s="26">
        <f t="shared" si="24"/>
        <v>23</v>
      </c>
      <c r="F25" s="26">
        <f t="shared" si="24"/>
        <v>24</v>
      </c>
      <c r="G25" s="26">
        <f t="shared" si="24"/>
        <v>25</v>
      </c>
      <c r="H25" s="26">
        <f t="shared" si="24"/>
        <v>26</v>
      </c>
      <c r="I25" s="21"/>
      <c r="J25" s="26">
        <f t="shared" si="25"/>
        <v>18</v>
      </c>
      <c r="K25" s="26">
        <f t="shared" si="20"/>
        <v>19</v>
      </c>
      <c r="L25" s="26">
        <f t="shared" si="20"/>
        <v>20</v>
      </c>
      <c r="M25" s="26">
        <f t="shared" si="20"/>
        <v>21</v>
      </c>
      <c r="N25" s="26">
        <f t="shared" si="20"/>
        <v>22</v>
      </c>
      <c r="O25" s="26">
        <f t="shared" si="20"/>
        <v>23</v>
      </c>
      <c r="P25" s="26">
        <f t="shared" si="20"/>
        <v>24</v>
      </c>
      <c r="Q25" s="21"/>
      <c r="R25" s="26">
        <f t="shared" si="26"/>
        <v>22</v>
      </c>
      <c r="S25" s="26">
        <f t="shared" si="21"/>
        <v>23</v>
      </c>
      <c r="T25" s="26">
        <f t="shared" si="21"/>
        <v>24</v>
      </c>
      <c r="U25" s="26">
        <f t="shared" si="21"/>
        <v>25</v>
      </c>
      <c r="V25" s="26">
        <f t="shared" si="21"/>
        <v>26</v>
      </c>
      <c r="W25" s="26">
        <f t="shared" si="21"/>
        <v>27</v>
      </c>
      <c r="X25" s="26">
        <f t="shared" si="21"/>
        <v>28</v>
      </c>
      <c r="Y25" s="27"/>
      <c r="Z25" s="26">
        <f t="shared" si="27"/>
        <v>20</v>
      </c>
      <c r="AA25" s="26">
        <f t="shared" si="28"/>
        <v>21</v>
      </c>
      <c r="AB25" s="26">
        <f t="shared" si="28"/>
        <v>22</v>
      </c>
      <c r="AC25" s="26">
        <f t="shared" si="28"/>
        <v>23</v>
      </c>
      <c r="AD25" s="26">
        <f t="shared" si="28"/>
        <v>24</v>
      </c>
      <c r="AE25" s="26">
        <f t="shared" si="28"/>
        <v>25</v>
      </c>
      <c r="AF25" s="26">
        <f t="shared" si="22"/>
        <v>26</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3"/>
        <v>27</v>
      </c>
      <c r="C26" s="26">
        <f t="shared" si="24"/>
        <v>28</v>
      </c>
      <c r="D26" s="26">
        <f t="shared" si="24"/>
        <v>29</v>
      </c>
      <c r="E26" s="26">
        <f t="shared" si="24"/>
        <v>30</v>
      </c>
      <c r="F26" s="26"/>
      <c r="G26" s="26"/>
      <c r="H26" s="26"/>
      <c r="I26" s="21"/>
      <c r="J26" s="26">
        <f t="shared" si="25"/>
        <v>25</v>
      </c>
      <c r="K26" s="26">
        <f t="shared" si="20"/>
        <v>26</v>
      </c>
      <c r="L26" s="26">
        <f t="shared" si="20"/>
        <v>27</v>
      </c>
      <c r="M26" s="26">
        <f t="shared" si="20"/>
        <v>28</v>
      </c>
      <c r="N26" s="26">
        <f t="shared" si="20"/>
        <v>29</v>
      </c>
      <c r="O26" s="26">
        <f t="shared" si="20"/>
        <v>30</v>
      </c>
      <c r="P26" s="26">
        <f t="shared" si="20"/>
        <v>31</v>
      </c>
      <c r="Q26" s="21"/>
      <c r="R26" s="26">
        <f t="shared" si="26"/>
        <v>29</v>
      </c>
      <c r="S26" s="26">
        <f t="shared" si="21"/>
        <v>30</v>
      </c>
      <c r="T26" s="26"/>
      <c r="U26" s="26"/>
      <c r="V26" s="26"/>
      <c r="W26" s="26"/>
      <c r="X26" s="26"/>
      <c r="Y26" s="27"/>
      <c r="Z26" s="26">
        <f t="shared" si="27"/>
        <v>27</v>
      </c>
      <c r="AA26" s="26">
        <f t="shared" si="28"/>
        <v>28</v>
      </c>
      <c r="AB26" s="26">
        <f t="shared" si="28"/>
        <v>29</v>
      </c>
      <c r="AC26" s="26">
        <f t="shared" si="28"/>
        <v>30</v>
      </c>
      <c r="AD26" s="26">
        <f t="shared" si="28"/>
        <v>31</v>
      </c>
      <c r="AE26" s="26"/>
      <c r="AF26" s="26"/>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18"/>
      <c r="AC27" s="19"/>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1:52" ht="31.5" customHeight="1" x14ac:dyDescent="0.2">
      <c r="A28" s="19"/>
      <c r="B28" s="50" t="s">
        <v>8</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19"/>
      <c r="AH28" s="19"/>
      <c r="AI28" s="19"/>
      <c r="AJ28" s="19"/>
      <c r="AK28" s="19"/>
      <c r="AL28" s="19"/>
      <c r="AM28" s="19"/>
      <c r="AN28" s="19"/>
      <c r="AO28" s="19"/>
      <c r="AP28" s="19"/>
      <c r="AQ28" s="19"/>
      <c r="AR28" s="19"/>
      <c r="AS28" s="19"/>
      <c r="AT28" s="19"/>
      <c r="AU28" s="19"/>
      <c r="AV28" s="19"/>
      <c r="AW28" s="19"/>
      <c r="AX28" s="19"/>
      <c r="AY28" s="19"/>
      <c r="AZ28" s="19"/>
    </row>
    <row r="29" spans="1:52" ht="22" customHeight="1" x14ac:dyDescent="0.2">
      <c r="A29" s="19"/>
      <c r="B29" s="47"/>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9"/>
      <c r="AG29" s="19"/>
      <c r="AH29" s="19"/>
      <c r="AI29" s="19"/>
      <c r="AJ29" s="19"/>
      <c r="AK29" s="19"/>
      <c r="AL29" s="19"/>
      <c r="AM29" s="19"/>
      <c r="AN29" s="19"/>
      <c r="AO29" s="19"/>
      <c r="AP29" s="19"/>
      <c r="AQ29" s="19"/>
      <c r="AR29" s="19"/>
      <c r="AS29" s="19"/>
      <c r="AT29" s="19"/>
      <c r="AU29" s="19"/>
      <c r="AV29" s="19"/>
      <c r="AW29" s="19"/>
      <c r="AX29" s="19"/>
      <c r="AY29" s="19"/>
      <c r="AZ29" s="19"/>
    </row>
    <row r="30" spans="1:52" ht="22" customHeight="1" x14ac:dyDescent="0.2">
      <c r="A30" s="19"/>
      <c r="B30" s="47"/>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7"/>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9"/>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7"/>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9"/>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7"/>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9"/>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7"/>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9"/>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7"/>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7"/>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9"/>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7"/>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9"/>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7"/>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9"/>
      <c r="AG38" s="19"/>
      <c r="AH38" s="19"/>
      <c r="AI38" s="19"/>
      <c r="AJ38" s="19"/>
      <c r="AK38" s="19"/>
      <c r="AL38" s="19"/>
      <c r="AM38" s="19"/>
      <c r="AN38" s="19"/>
      <c r="AO38" s="19"/>
      <c r="AP38" s="19"/>
      <c r="AQ38" s="19"/>
      <c r="AR38" s="19"/>
      <c r="AS38" s="19"/>
      <c r="AT38" s="19"/>
      <c r="AU38" s="19"/>
      <c r="AV38" s="19"/>
      <c r="AW38" s="19"/>
      <c r="AX38" s="19"/>
      <c r="AY38" s="19"/>
      <c r="AZ38" s="19"/>
    </row>
    <row r="39" spans="1:52"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ht="50" customHeight="1" x14ac:dyDescent="0.3">
      <c r="A40" s="19"/>
      <c r="B40" s="57" t="s">
        <v>35</v>
      </c>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sheetData>
  <mergeCells count="24">
    <mergeCell ref="B3:H3"/>
    <mergeCell ref="J3:P3"/>
    <mergeCell ref="R3:X3"/>
    <mergeCell ref="Z3:AF3"/>
    <mergeCell ref="B40:AF40"/>
    <mergeCell ref="B36:AF36"/>
    <mergeCell ref="B37:AF37"/>
    <mergeCell ref="B38:AF38"/>
    <mergeCell ref="B28:AF28"/>
    <mergeCell ref="B29:AF29"/>
    <mergeCell ref="B30:AF30"/>
    <mergeCell ref="B31:AF31"/>
    <mergeCell ref="B32:AF32"/>
    <mergeCell ref="B33:AF33"/>
    <mergeCell ref="B34:AF34"/>
    <mergeCell ref="B35:AF35"/>
    <mergeCell ref="B20:H20"/>
    <mergeCell ref="J20:P20"/>
    <mergeCell ref="R20:X20"/>
    <mergeCell ref="Z20:AF20"/>
    <mergeCell ref="B11:H11"/>
    <mergeCell ref="J11:P11"/>
    <mergeCell ref="R11:X11"/>
    <mergeCell ref="Z11:AF11"/>
  </mergeCells>
  <hyperlinks>
    <hyperlink ref="B40:AF40" r:id="rId1" display="CLICK HERE TO CREATE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1">
        <v>1</v>
      </c>
      <c r="E3" s="31">
        <f t="shared" ref="E3:H3" si="0">D3+1</f>
        <v>2</v>
      </c>
      <c r="F3" s="31">
        <f t="shared" si="0"/>
        <v>3</v>
      </c>
      <c r="G3" s="31">
        <f t="shared" si="0"/>
        <v>4</v>
      </c>
      <c r="H3" s="32">
        <f t="shared" si="0"/>
        <v>5</v>
      </c>
      <c r="I3" s="5"/>
      <c r="J3" s="5"/>
      <c r="K3" s="5"/>
      <c r="L3" s="5"/>
      <c r="M3" s="5"/>
      <c r="N3" s="5"/>
      <c r="O3" s="5"/>
      <c r="P3" s="5"/>
      <c r="Q3" s="5"/>
      <c r="R3" s="5"/>
      <c r="S3" s="5"/>
      <c r="T3" s="5"/>
      <c r="U3" s="5"/>
      <c r="V3" s="5"/>
      <c r="W3" s="5"/>
      <c r="X3" s="5"/>
      <c r="Y3" s="5"/>
      <c r="Z3" s="5"/>
    </row>
    <row r="4" spans="1:28" ht="90" customHeight="1" x14ac:dyDescent="0.2">
      <c r="A4" s="3"/>
      <c r="B4" s="40"/>
      <c r="C4" s="40"/>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38"/>
      <c r="D12" s="38"/>
      <c r="E12" s="38"/>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41">
        <f t="shared" ref="F3:H3" si="0">E3+1</f>
        <v>1</v>
      </c>
      <c r="G3" s="41">
        <f t="shared" si="0"/>
        <v>2</v>
      </c>
      <c r="H3" s="41">
        <f t="shared" si="0"/>
        <v>3</v>
      </c>
      <c r="I3" s="5"/>
      <c r="J3" s="5"/>
      <c r="K3" s="5"/>
      <c r="L3" s="5"/>
      <c r="M3" s="5"/>
      <c r="N3" s="5"/>
      <c r="O3" s="5"/>
      <c r="P3" s="5"/>
      <c r="Q3" s="5"/>
      <c r="R3" s="5"/>
      <c r="S3" s="5"/>
      <c r="T3" s="5"/>
      <c r="U3" s="5"/>
      <c r="V3" s="5"/>
      <c r="W3" s="5"/>
      <c r="X3" s="5"/>
      <c r="Y3" s="5"/>
      <c r="Z3" s="5"/>
    </row>
    <row r="4" spans="1:28" ht="90" customHeight="1" x14ac:dyDescent="0.2">
      <c r="A4" s="3"/>
      <c r="B4" s="36"/>
      <c r="C4" s="36"/>
      <c r="D4" s="36"/>
      <c r="E4" s="36"/>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8"/>
      <c r="C8" s="6" t="s">
        <v>52</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90" customHeight="1" x14ac:dyDescent="0.2">
      <c r="A12" s="3"/>
      <c r="B12" s="8"/>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35"/>
      <c r="E11" s="35"/>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6"/>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1">
        <v>1</v>
      </c>
      <c r="E3" s="31">
        <f t="shared" ref="E3:H3" si="0">D3+1</f>
        <v>2</v>
      </c>
      <c r="F3" s="31">
        <f t="shared" si="0"/>
        <v>3</v>
      </c>
      <c r="G3" s="31">
        <f t="shared" si="0"/>
        <v>4</v>
      </c>
      <c r="H3" s="32">
        <f t="shared" si="0"/>
        <v>5</v>
      </c>
      <c r="I3" s="5"/>
      <c r="J3" s="5"/>
      <c r="K3" s="5"/>
      <c r="L3" s="5"/>
      <c r="M3" s="5"/>
      <c r="N3" s="5"/>
      <c r="O3" s="5"/>
      <c r="P3" s="5"/>
      <c r="Q3" s="5"/>
      <c r="R3" s="5"/>
      <c r="S3" s="5"/>
      <c r="T3" s="5"/>
      <c r="U3" s="5"/>
      <c r="V3" s="5"/>
      <c r="W3" s="5"/>
      <c r="X3" s="5"/>
      <c r="Y3" s="5"/>
      <c r="Z3" s="5"/>
    </row>
    <row r="4" spans="1:28" ht="90" customHeight="1" x14ac:dyDescent="0.2">
      <c r="A4" s="3"/>
      <c r="B4" s="36"/>
      <c r="C4" s="36"/>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90" customHeight="1" x14ac:dyDescent="0.2">
      <c r="A12" s="3"/>
      <c r="B12" s="6"/>
      <c r="C12" s="6"/>
      <c r="D12" s="38"/>
      <c r="E12" s="38"/>
      <c r="F12" s="38"/>
      <c r="G12" s="36"/>
      <c r="H12" s="36"/>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7">
        <v>1</v>
      </c>
      <c r="H3" s="7">
        <f t="shared" ref="H3" si="0">G3+1</f>
        <v>2</v>
      </c>
      <c r="I3" s="5"/>
      <c r="J3" s="5"/>
      <c r="K3" s="5"/>
      <c r="L3" s="5"/>
      <c r="M3" s="5"/>
      <c r="N3" s="5"/>
      <c r="O3" s="5"/>
      <c r="P3" s="5"/>
      <c r="Q3" s="5"/>
      <c r="R3" s="5"/>
      <c r="S3" s="5"/>
      <c r="T3" s="5"/>
      <c r="U3" s="5"/>
      <c r="V3" s="5"/>
      <c r="W3" s="5"/>
      <c r="X3" s="5"/>
      <c r="Y3" s="5"/>
      <c r="Z3" s="5"/>
    </row>
    <row r="4" spans="1:28" ht="90" customHeight="1" x14ac:dyDescent="0.2">
      <c r="A4" s="3"/>
      <c r="B4" s="36"/>
      <c r="C4" s="36"/>
      <c r="D4" s="36"/>
      <c r="E4" s="36"/>
      <c r="F4" s="36"/>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90"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90"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7">
        <f t="shared" ref="C11:H11" si="4">B11+1</f>
        <v>25</v>
      </c>
      <c r="D11" s="37">
        <f t="shared" si="4"/>
        <v>26</v>
      </c>
      <c r="E11" s="37">
        <f t="shared" si="4"/>
        <v>27</v>
      </c>
      <c r="F11" s="37">
        <f t="shared" si="4"/>
        <v>28</v>
      </c>
      <c r="G11" s="37">
        <f t="shared" si="4"/>
        <v>29</v>
      </c>
      <c r="H11" s="37">
        <f t="shared" si="4"/>
        <v>30</v>
      </c>
      <c r="I11" s="5"/>
      <c r="J11" s="5"/>
      <c r="K11" s="5"/>
      <c r="L11" s="5"/>
      <c r="M11" s="5"/>
      <c r="N11" s="5"/>
      <c r="O11" s="5"/>
      <c r="P11" s="5"/>
      <c r="Q11" s="5"/>
      <c r="R11" s="5"/>
      <c r="S11" s="5"/>
      <c r="T11" s="5"/>
      <c r="U11" s="5"/>
      <c r="V11" s="5"/>
      <c r="W11" s="5"/>
      <c r="X11" s="5"/>
      <c r="Y11" s="5"/>
      <c r="Z11" s="5"/>
    </row>
    <row r="12" spans="1:28" ht="90" customHeight="1" x14ac:dyDescent="0.2">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90" customHeight="1" x14ac:dyDescent="0.2">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
      <c r="A15" s="5"/>
      <c r="B15" s="51" t="s">
        <v>8</v>
      </c>
      <c r="C15" s="52"/>
      <c r="D15" s="52"/>
      <c r="E15" s="52"/>
      <c r="F15" s="52"/>
      <c r="G15" s="52"/>
      <c r="H15" s="53"/>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4"/>
      <c r="C16" s="55"/>
      <c r="D16" s="55"/>
      <c r="E16" s="55"/>
      <c r="F16" s="55"/>
      <c r="G16" s="55"/>
      <c r="H16" s="5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0"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4"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90" customHeight="1" x14ac:dyDescent="0.2">
      <c r="A4" s="3"/>
      <c r="B4" s="36"/>
      <c r="C4" s="36"/>
      <c r="D4" s="36"/>
      <c r="E4" s="36"/>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90"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90"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c r="AA11" s="5"/>
      <c r="AB11" s="5"/>
    </row>
    <row r="12" spans="1:28" ht="90" customHeight="1" x14ac:dyDescent="0.2">
      <c r="A12" s="3"/>
      <c r="B12" s="6"/>
      <c r="C12" s="38"/>
      <c r="D12" s="38"/>
      <c r="E12" s="38"/>
      <c r="F12" s="38"/>
      <c r="G12" s="38"/>
      <c r="H12" s="38"/>
      <c r="I12" s="3"/>
      <c r="J12" s="3"/>
      <c r="K12" s="3"/>
      <c r="L12" s="3"/>
      <c r="M12" s="3"/>
      <c r="N12" s="3"/>
      <c r="O12" s="3"/>
      <c r="P12" s="3"/>
      <c r="Q12" s="3"/>
      <c r="R12" s="3"/>
      <c r="S12" s="3"/>
      <c r="T12" s="3"/>
      <c r="U12" s="3"/>
      <c r="V12" s="3"/>
      <c r="W12" s="3"/>
      <c r="X12" s="3"/>
      <c r="Y12" s="3"/>
      <c r="Z12" s="3"/>
      <c r="AA12" s="3"/>
      <c r="AB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1" t="s">
        <v>8</v>
      </c>
      <c r="C11" s="52"/>
      <c r="D11" s="52"/>
      <c r="E11" s="52"/>
      <c r="F11" s="52"/>
      <c r="G11" s="52"/>
      <c r="H11" s="53"/>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4"/>
      <c r="C12" s="55"/>
      <c r="D12" s="55"/>
      <c r="E12" s="55"/>
      <c r="F12" s="55"/>
      <c r="G12" s="55"/>
      <c r="H12" s="56"/>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4">B11+1</f>
        <v>30</v>
      </c>
      <c r="D11" s="7">
        <f t="shared" si="4"/>
        <v>31</v>
      </c>
      <c r="E11" s="35"/>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90" customHeight="1" x14ac:dyDescent="0.2">
      <c r="A4" s="3"/>
      <c r="B4" s="40"/>
      <c r="C4" s="40"/>
      <c r="D4" s="40"/>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7">
        <f t="shared" ref="C11:F11" si="4">B11+1</f>
        <v>27</v>
      </c>
      <c r="D11" s="37">
        <f t="shared" si="4"/>
        <v>28</v>
      </c>
      <c r="E11" s="37">
        <f t="shared" si="4"/>
        <v>29</v>
      </c>
      <c r="F11" s="37">
        <f t="shared" si="4"/>
        <v>30</v>
      </c>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6"/>
      <c r="D12" s="38"/>
      <c r="E12" s="38"/>
      <c r="F12" s="38"/>
      <c r="G12" s="40"/>
      <c r="H12" s="40"/>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41">
        <v>1</v>
      </c>
      <c r="H3" s="41">
        <f t="shared" ref="H3" si="0">G3+1</f>
        <v>2</v>
      </c>
      <c r="I3" s="5"/>
      <c r="J3" s="5"/>
      <c r="K3" s="5"/>
      <c r="L3" s="5"/>
      <c r="M3" s="5"/>
      <c r="N3" s="5"/>
      <c r="O3" s="5"/>
      <c r="P3" s="5"/>
      <c r="Q3" s="5"/>
      <c r="R3" s="5"/>
      <c r="S3" s="5"/>
      <c r="T3" s="5"/>
      <c r="U3" s="5"/>
      <c r="V3" s="5"/>
      <c r="W3" s="5"/>
      <c r="X3" s="5"/>
      <c r="Y3" s="5"/>
      <c r="Z3" s="5"/>
    </row>
    <row r="4" spans="1:28" ht="90"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7">
        <f t="shared" ref="C11:H11" si="4">B11+1</f>
        <v>25</v>
      </c>
      <c r="D11" s="37">
        <f t="shared" si="4"/>
        <v>26</v>
      </c>
      <c r="E11" s="37">
        <f t="shared" si="4"/>
        <v>27</v>
      </c>
      <c r="F11" s="37">
        <f t="shared" si="4"/>
        <v>28</v>
      </c>
      <c r="G11" s="37">
        <f t="shared" si="4"/>
        <v>29</v>
      </c>
      <c r="H11" s="37">
        <f t="shared" si="4"/>
        <v>30</v>
      </c>
      <c r="I11" s="5"/>
      <c r="J11" s="5"/>
      <c r="K11" s="5"/>
      <c r="L11" s="5"/>
      <c r="M11" s="5"/>
      <c r="N11" s="5"/>
      <c r="O11" s="5"/>
      <c r="P11" s="5"/>
      <c r="Q11" s="5"/>
      <c r="R11" s="5"/>
      <c r="S11" s="5"/>
      <c r="T11" s="5"/>
      <c r="U11" s="5"/>
      <c r="V11" s="5"/>
      <c r="W11" s="5"/>
      <c r="X11" s="5"/>
      <c r="Y11" s="5"/>
      <c r="Z11" s="5"/>
    </row>
    <row r="12" spans="1:28" ht="90" customHeight="1" x14ac:dyDescent="0.2">
      <c r="A12" s="3"/>
      <c r="B12" s="11"/>
      <c r="C12" s="6" t="s">
        <v>9</v>
      </c>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90" customHeight="1" x14ac:dyDescent="0.2">
      <c r="A14" s="3"/>
      <c r="B14" s="11"/>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1" t="s">
        <v>8</v>
      </c>
      <c r="C15" s="52"/>
      <c r="D15" s="52"/>
      <c r="E15" s="52"/>
      <c r="F15" s="52"/>
      <c r="G15" s="52"/>
      <c r="H15" s="53"/>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4"/>
      <c r="C16" s="55"/>
      <c r="D16" s="55"/>
      <c r="E16" s="55"/>
      <c r="F16" s="55"/>
      <c r="G16" s="55"/>
      <c r="H16" s="5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90" customHeight="1" x14ac:dyDescent="0.2">
      <c r="A4" s="3"/>
      <c r="B4" s="39"/>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8"/>
      <c r="D10" s="8"/>
      <c r="E10" s="43"/>
      <c r="F10" s="43"/>
      <c r="G10" s="43"/>
      <c r="H10" s="43"/>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5"/>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2">
        <f t="shared" ref="E3:H3" si="0">D3+1</f>
        <v>1</v>
      </c>
      <c r="F3" s="32">
        <f t="shared" si="0"/>
        <v>2</v>
      </c>
      <c r="G3" s="32">
        <f t="shared" si="0"/>
        <v>3</v>
      </c>
      <c r="H3" s="32">
        <f t="shared" si="0"/>
        <v>4</v>
      </c>
      <c r="I3" s="5"/>
      <c r="J3" s="5"/>
      <c r="K3" s="5"/>
      <c r="L3" s="5"/>
      <c r="M3" s="5"/>
      <c r="N3" s="5"/>
      <c r="O3" s="5"/>
      <c r="P3" s="5"/>
      <c r="Q3" s="5"/>
      <c r="R3" s="5"/>
      <c r="S3" s="5"/>
      <c r="T3" s="5"/>
      <c r="U3" s="5"/>
      <c r="V3" s="5"/>
      <c r="W3" s="5"/>
      <c r="X3" s="5"/>
      <c r="Y3" s="5"/>
      <c r="Z3" s="5"/>
    </row>
    <row r="4" spans="1:28" ht="90" customHeight="1" x14ac:dyDescent="0.2">
      <c r="A4" s="3"/>
      <c r="B4" s="40"/>
      <c r="C4" s="40"/>
      <c r="D4" s="40"/>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90" customHeight="1" x14ac:dyDescent="0.2">
      <c r="A12" s="3"/>
      <c r="B12" s="8"/>
      <c r="C12" s="6"/>
      <c r="D12" s="38"/>
      <c r="E12" s="38"/>
      <c r="F12" s="38"/>
      <c r="G12" s="38"/>
      <c r="H12" s="40"/>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35"/>
      <c r="H3" s="9">
        <v>1</v>
      </c>
      <c r="I3" s="5"/>
      <c r="J3" s="5"/>
      <c r="K3" s="5"/>
      <c r="L3" s="5"/>
      <c r="M3" s="5"/>
      <c r="N3" s="5"/>
      <c r="O3" s="5"/>
      <c r="P3" s="5"/>
      <c r="Q3" s="5"/>
      <c r="R3" s="5"/>
      <c r="S3" s="5"/>
      <c r="T3" s="5"/>
      <c r="U3" s="5"/>
      <c r="V3" s="5"/>
      <c r="W3" s="5"/>
      <c r="X3" s="5"/>
      <c r="Y3" s="5"/>
      <c r="Z3" s="5"/>
    </row>
    <row r="4" spans="1:28" ht="90" customHeight="1" x14ac:dyDescent="0.2">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5"/>
      <c r="E13" s="35"/>
      <c r="F13" s="35"/>
      <c r="G13" s="35"/>
      <c r="H13" s="35"/>
      <c r="I13" s="5"/>
      <c r="J13" s="5"/>
      <c r="K13" s="5"/>
      <c r="L13" s="5"/>
      <c r="M13" s="5"/>
      <c r="N13" s="5"/>
      <c r="O13" s="5"/>
      <c r="P13" s="5"/>
      <c r="Q13" s="5"/>
      <c r="R13" s="5"/>
      <c r="S13" s="5"/>
      <c r="T13" s="5"/>
      <c r="U13" s="5"/>
      <c r="V13" s="5"/>
      <c r="W13" s="5"/>
      <c r="X13" s="5"/>
      <c r="Y13" s="5"/>
      <c r="Z13" s="5"/>
    </row>
    <row r="14" spans="1:28" ht="90" customHeight="1" x14ac:dyDescent="0.2">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
      <c r="A15" s="5"/>
      <c r="B15" s="51" t="s">
        <v>8</v>
      </c>
      <c r="C15" s="52"/>
      <c r="D15" s="52"/>
      <c r="E15" s="52"/>
      <c r="F15" s="52"/>
      <c r="G15" s="52"/>
      <c r="H15" s="53"/>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4"/>
      <c r="C16" s="55"/>
      <c r="D16" s="55"/>
      <c r="E16" s="55"/>
      <c r="F16" s="55"/>
      <c r="G16" s="55"/>
      <c r="H16" s="5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Printable Monthly Calendar</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Printable Monthly Calendar'!Print_Area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2024-09-11T01:39:57Z</cp:lastPrinted>
  <dcterms:created xsi:type="dcterms:W3CDTF">2022-07-28T04:48:24Z</dcterms:created>
  <dcterms:modified xsi:type="dcterms:W3CDTF">2025-09-15T20:04:22Z</dcterms:modified>
</cp:coreProperties>
</file>