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mc:AlternateContent xmlns:mc="http://schemas.openxmlformats.org/markup-compatibility/2006">
    <mc:Choice Requires="x15">
      <x15ac:absPath xmlns:x15ac="http://schemas.microsoft.com/office/spreadsheetml/2010/11/ac" url="/Users/megan/Downloads/Updated Calendar Template - IC-2026-Monthly-Calendar-Template-for-Mac/"/>
    </mc:Choice>
  </mc:AlternateContent>
  <xr:revisionPtr revIDLastSave="0" documentId="13_ncr:1_{B15AC74E-F24B-3C4C-82D5-6307AA059D9C}" xr6:coauthVersionLast="47" xr6:coauthVersionMax="47" xr10:uidLastSave="{00000000-0000-0000-0000-000000000000}"/>
  <bookViews>
    <workbookView xWindow="0" yWindow="500" windowWidth="19720" windowHeight="16260" xr2:uid="{00000000-000D-0000-FFFF-FFFF00000000}"/>
  </bookViews>
  <sheets>
    <sheet name="2026 Monthly Calendar Template" sheetId="15" r:id="rId1"/>
    <sheet name="Jan 2026" sheetId="1" r:id="rId2"/>
    <sheet name="Feb 2026" sheetId="2" r:id="rId3"/>
    <sheet name="Mar 2026" sheetId="3" r:id="rId4"/>
    <sheet name="Apr 2026" sheetId="4" r:id="rId5"/>
    <sheet name="May 2026" sheetId="5" r:id="rId6"/>
    <sheet name="Jun 2026" sheetId="6" r:id="rId7"/>
    <sheet name="Jul 2026" sheetId="7" r:id="rId8"/>
    <sheet name="Aug 2026" sheetId="8" r:id="rId9"/>
    <sheet name="Sep 2026" sheetId="9" r:id="rId10"/>
    <sheet name="Oct 2026" sheetId="10" r:id="rId11"/>
    <sheet name="Nov 2026" sheetId="11" r:id="rId12"/>
    <sheet name="Dec 2026" sheetId="12" r:id="rId13"/>
    <sheet name="Jan 2027" sheetId="13" r:id="rId14"/>
    <sheet name="- Disclaimer -" sheetId="14" r:id="rId15"/>
  </sheets>
  <definedNames>
    <definedName name="_xlnm.Print_Area" localSheetId="0">'2026 Monthly Calendar Template'!$B$2:$AF$40</definedName>
    <definedName name="_xlnm.Print_Area" localSheetId="4">'Apr 2026'!$B$1:$H$14</definedName>
    <definedName name="_xlnm.Print_Area" localSheetId="8">'Aug 2026'!$B$1:$H$16</definedName>
    <definedName name="_xlnm.Print_Area" localSheetId="12">'Dec 2026'!$B$1:$H$14</definedName>
    <definedName name="_xlnm.Print_Area" localSheetId="2">'Feb 2026'!$B$1:$H$12</definedName>
    <definedName name="_xlnm.Print_Area" localSheetId="1">'Jan 2026'!$B$1:$H$14</definedName>
    <definedName name="_xlnm.Print_Area" localSheetId="13">'Jan 2027'!$B$1:$H$16</definedName>
    <definedName name="_xlnm.Print_Area" localSheetId="7">'Jul 2026'!$B$1:$H$15</definedName>
    <definedName name="_xlnm.Print_Area" localSheetId="6">'Jun 2026'!$B$1:$H$14</definedName>
    <definedName name="_xlnm.Print_Area" localSheetId="3">'Mar 2026'!$B$1:$H$14</definedName>
    <definedName name="_xlnm.Print_Area" localSheetId="5">'May 2026'!$B$1:$H$16</definedName>
    <definedName name="_xlnm.Print_Area" localSheetId="11">'Nov 2026'!$B$1:$H$14</definedName>
    <definedName name="_xlnm.Print_Area" localSheetId="10">'Oct 2026'!$B$1:$H$14</definedName>
    <definedName name="_xlnm.Print_Area" localSheetId="9">'Sep 2026'!$B$1:$H$14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D27" i="15" l="1"/>
  <c r="S23" i="15"/>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S27" i="15" s="1"/>
  <c r="P27" i="15"/>
  <c r="E27" i="15"/>
  <c r="AA19" i="15"/>
  <c r="AF14" i="15"/>
  <c r="W18" i="15"/>
  <c r="J18" i="15"/>
  <c r="K18" i="15" s="1"/>
  <c r="L18" i="15" s="1"/>
  <c r="K14" i="15"/>
  <c r="L14" i="15" s="1"/>
  <c r="M14" i="15" s="1"/>
  <c r="N14" i="15" s="1"/>
  <c r="O14" i="15" s="1"/>
  <c r="P14" i="15" s="1"/>
  <c r="J15" i="15" s="1"/>
  <c r="K15" i="15" s="1"/>
  <c r="L15" i="15" s="1"/>
  <c r="M15" i="15" s="1"/>
  <c r="N15" i="15" s="1"/>
  <c r="O15" i="15" s="1"/>
  <c r="P15" i="15" s="1"/>
  <c r="J16" i="15" s="1"/>
  <c r="K16" i="15" s="1"/>
  <c r="L16" i="15" s="1"/>
  <c r="M16" i="15" s="1"/>
  <c r="N16" i="15" s="1"/>
  <c r="O16" i="15" s="1"/>
  <c r="P16" i="15" s="1"/>
  <c r="J17" i="15" s="1"/>
  <c r="K17" i="15" s="1"/>
  <c r="L17" i="15" s="1"/>
  <c r="M17" i="15" s="1"/>
  <c r="N17" i="15" s="1"/>
  <c r="O17" i="15" s="1"/>
  <c r="P17" i="15" s="1"/>
  <c r="B19" i="15"/>
  <c r="AD9" i="15"/>
  <c r="S5" i="15"/>
  <c r="T5" i="15" s="1"/>
  <c r="U5" i="15" s="1"/>
  <c r="V5" i="15" s="1"/>
  <c r="W5" i="15" s="1"/>
  <c r="X5" i="15" s="1"/>
  <c r="K5" i="15"/>
  <c r="L5" i="15" s="1"/>
  <c r="M5" i="15" s="1"/>
  <c r="N5" i="15" s="1"/>
  <c r="O5" i="15" s="1"/>
  <c r="P5" i="15" s="1"/>
  <c r="H9" i="15"/>
  <c r="F11" i="12"/>
  <c r="C3" i="11"/>
  <c r="D3" i="11" s="1"/>
  <c r="E3" i="11" s="1"/>
  <c r="F3" i="11" s="1"/>
  <c r="G3" i="11" s="1"/>
  <c r="H3" i="11" s="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H11" i="10"/>
  <c r="E11" i="9"/>
  <c r="C13" i="8"/>
  <c r="G11" i="7"/>
  <c r="D11" i="6"/>
  <c r="F11" i="4"/>
  <c r="B3" i="3"/>
  <c r="C3" i="3" s="1"/>
  <c r="D3" i="3" s="1"/>
  <c r="E3" i="3" s="1"/>
  <c r="F3" i="3" s="1"/>
  <c r="G3" i="3" s="1"/>
  <c r="H3" i="3" s="1"/>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B3" i="2"/>
  <c r="C3" i="2" s="1"/>
  <c r="D3" i="2" s="1"/>
  <c r="E3" i="2" s="1"/>
  <c r="F3" i="2" s="1"/>
  <c r="G3" i="2" s="1"/>
  <c r="H3" i="2" s="1"/>
  <c r="B5" i="2" s="1"/>
  <c r="C5" i="2" s="1"/>
  <c r="D5" i="2" s="1"/>
  <c r="E5" i="2" s="1"/>
  <c r="F5" i="2" s="1"/>
  <c r="G5" i="2" s="1"/>
  <c r="H5" i="2" s="1"/>
  <c r="B7" i="2" s="1"/>
  <c r="C7" i="2" s="1"/>
  <c r="D7" i="2" s="1"/>
  <c r="E7" i="2" s="1"/>
  <c r="F7" i="2" s="1"/>
  <c r="G7" i="2" s="1"/>
  <c r="H7" i="2" s="1"/>
  <c r="B9" i="2" s="1"/>
  <c r="C9" i="2" s="1"/>
  <c r="D9" i="2" s="1"/>
  <c r="E9" i="2" s="1"/>
  <c r="F9" i="2" s="1"/>
  <c r="G9" i="2" s="1"/>
  <c r="H9" i="2" s="1"/>
  <c r="H11" i="1"/>
  <c r="G3" i="1"/>
  <c r="H3" i="1"/>
  <c r="B5" i="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H3" i="13"/>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B13" i="13" s="1"/>
  <c r="E3" i="12"/>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F3" i="10"/>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E3" i="9"/>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B5" i="8"/>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E3" i="7"/>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D3" i="6"/>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H3" i="5"/>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B13" i="5" s="1"/>
  <c r="F3" i="4"/>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AB23" i="15" l="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AC27" i="15" s="1"/>
  <c r="N23" i="15"/>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M27" i="15" s="1"/>
  <c r="N27" i="15" s="1"/>
  <c r="O27" i="15" s="1"/>
  <c r="D23" i="15"/>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D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AC18" i="15" s="1"/>
  <c r="AD18" i="15" s="1"/>
  <c r="AE18" i="15" s="1"/>
  <c r="AF18" i="15" s="1"/>
  <c r="Z19" i="15" s="1"/>
  <c r="U14" i="15"/>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V18" i="15" s="1"/>
  <c r="G14" i="15"/>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E18" i="15" s="1"/>
  <c r="F18" i="15" s="1"/>
  <c r="G18" i="15" s="1"/>
  <c r="H18" i="15" s="1"/>
  <c r="J6" i="15"/>
  <c r="K6" i="15" s="1"/>
  <c r="L6" i="15" s="1"/>
  <c r="M6" i="15" s="1"/>
  <c r="N6" i="15" s="1"/>
  <c r="O6" i="15" s="1"/>
  <c r="P6" i="15" s="1"/>
  <c r="J7" i="15" s="1"/>
  <c r="K7" i="15" s="1"/>
  <c r="L7" i="15" s="1"/>
  <c r="M7" i="15" s="1"/>
  <c r="N7" i="15" s="1"/>
  <c r="O7" i="15" s="1"/>
  <c r="P7" i="15" s="1"/>
  <c r="J8" i="15" s="1"/>
  <c r="K8" i="15" s="1"/>
  <c r="L8" i="15" s="1"/>
  <c r="M8" i="15" s="1"/>
  <c r="N8" i="15" s="1"/>
  <c r="O8" i="15" s="1"/>
  <c r="P8" i="15" s="1"/>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R6" i="15"/>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<sst xmlns="http://schemas.openxmlformats.org/spreadsheetml/2006/main" count="230" uniqueCount="53">
  <si>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</si>
  <si>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</si>
  <si>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</si>
  <si>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</si>
  <si>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</si>
  <si>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</si>
  <si>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</si>
  <si>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</si>
  <si>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</si>
  <si>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</si>
  <si>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</si>
  <si>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</si>
  <si>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</si>
  <si>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</si>
  <si>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</si>
  <si>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</si>
  <si>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</si>
  <si>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</si>
  <si>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</si>
  <si>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</si>
  <si>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</si>
  <si>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</si>
  <si>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</si>
  <si>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</si>
  <si>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</si>
  <si>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</si>
  <si>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</si>
  <si>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</si>
  <si>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</si>
  <si>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</si>
  <si>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</si>
  <si>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</si>
  <si>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</si>
  <si>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</si>
  <si>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Juneteenth</t>
  </si>
  <si>
    <t>CLICK HERE TO CREATE IN SMARTSHEET</t>
  </si>
  <si>
    <t>January 2026</t>
  </si>
  <si>
    <t>Martin Luther King, Jr. Day</t>
  </si>
  <si>
    <t>President's Day</t>
  </si>
  <si>
    <t>January 2027</t>
  </si>
  <si>
    <t>2026 MONTHLY CALENDAR TEMPLATE FOR MAC</t>
  </si>
  <si>
    <t>February 2026</t>
  </si>
  <si>
    <t>March 2026</t>
  </si>
  <si>
    <t>April 2026</t>
  </si>
  <si>
    <t>May 2026</t>
  </si>
  <si>
    <t>June 2026</t>
  </si>
  <si>
    <t>July 2026</t>
  </si>
  <si>
    <t>August 2026</t>
  </si>
  <si>
    <t>September 2026</t>
  </si>
  <si>
    <t>October 2026</t>
  </si>
  <si>
    <t>November 2026</t>
  </si>
  <si>
    <t>December 2026</t>
  </si>
  <si>
    <t>Indigenous Peoples'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</si>
</sst>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1" fillId="0" borderId="0" applyNumberFormat="0" applyFill="0" applyBorder="0" applyAlignment="0" applyProtection="0"/>
  </cellStyleXfs>
  <cellXfs count="60">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9" fillId="8" borderId="13" xfId="1" applyFont="1" applyFill="1" applyBorder="1" applyAlignment="1">
      <alignment horizontal="center" vertical="center"/>
    </xf>
    <xf numFmtId="0" fontId="19" fillId="8" borderId="14" xfId="1" applyFont="1" applyFill="1" applyBorder="1" applyAlignment="1">
      <alignment horizontal="center" vertical="center"/>
    </xf>
    <xf numFmtId="0" fontId="19" fillId="8" borderId="15" xfId="1" applyFont="1" applyFill="1" applyBorder="1" applyAlignment="1">
      <alignment horizontal="center" vertical="center"/>
    </xf>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xf numFmtId="0" fontId="23" fillId="6" borderId="5" xfId="2" applyFont="1" applyFill="1" applyBorder="1" applyAlignment="1">
      <alignment horizontal="center" vertical="center"/>
    </xf>
    <xf numFmtId="0" fontId="23" fillId="10" borderId="5"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12635</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B2" sqref="B2"/>
    </sheetView>
  </sheetViews>
  <sheetFormatPr baseColWidth="10" defaultColWidth="11.1640625" defaultRowHeight="15" customHeight="1" x14ac:dyDescent="0.2"/>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x14ac:dyDescent="0.2">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x14ac:dyDescent="0.2">
      <c r="A2" s="15"/>
      <c r="B2" s="34" t="s">
        <v>40</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x14ac:dyDescent="0.2">
      <c r="A3" s="19"/>
      <c r="B3" s="45" t="s">
        <v>16</v>
      </c>
      <c r="C3" s="46"/>
      <c r="D3" s="46"/>
      <c r="E3" s="46"/>
      <c r="F3" s="46"/>
      <c r="G3" s="46"/>
      <c r="H3" s="47"/>
      <c r="I3" s="21"/>
      <c r="J3" s="45" t="s">
        <v>17</v>
      </c>
      <c r="K3" s="46"/>
      <c r="L3" s="46"/>
      <c r="M3" s="46"/>
      <c r="N3" s="46"/>
      <c r="O3" s="46"/>
      <c r="P3" s="47"/>
      <c r="Q3" s="21"/>
      <c r="R3" s="45" t="s">
        <v>18</v>
      </c>
      <c r="S3" s="46"/>
      <c r="T3" s="46"/>
      <c r="U3" s="46"/>
      <c r="V3" s="46"/>
      <c r="W3" s="46"/>
      <c r="X3" s="47"/>
      <c r="Y3" s="22"/>
      <c r="Z3" s="45" t="s">
        <v>19</v>
      </c>
      <c r="AA3" s="46"/>
      <c r="AB3" s="46"/>
      <c r="AC3" s="46"/>
      <c r="AD3" s="46"/>
      <c r="AE3" s="46"/>
      <c r="AF3" s="47"/>
      <c r="AG3" s="19"/>
      <c r="AH3" s="19"/>
      <c r="AI3" s="19"/>
      <c r="AJ3" s="19"/>
      <c r="AK3" s="19"/>
      <c r="AL3" s="19"/>
      <c r="AM3" s="19"/>
      <c r="AN3" s="19"/>
      <c r="AO3" s="19"/>
      <c r="AP3" s="19"/>
      <c r="AQ3" s="19"/>
      <c r="AR3" s="19"/>
      <c r="AS3" s="19"/>
      <c r="AT3" s="19"/>
      <c r="AU3" s="19"/>
      <c r="AV3" s="19"/>
      <c r="AW3" s="19"/>
      <c r="AX3" s="19"/>
      <c r="AY3" s="19"/>
      <c r="AZ3" s="19"/>
    </row>
    <row r="4" spans="1:52" ht="19.5" customHeight="1" x14ac:dyDescent="0.2">
      <c r="A4" s="19"/>
      <c r="B4" s="23" t="s">
        <v>20</v>
      </c>
      <c r="C4" s="23" t="s">
        <v>21</v>
      </c>
      <c r="D4" s="23" t="s">
        <v>22</v>
      </c>
      <c r="E4" s="23" t="s">
        <v>23</v>
      </c>
      <c r="F4" s="23" t="s">
        <v>24</v>
      </c>
      <c r="G4" s="23" t="s">
        <v>25</v>
      </c>
      <c r="H4" s="23" t="s">
        <v>20</v>
      </c>
      <c r="I4" s="21"/>
      <c r="J4" s="23" t="s">
        <v>20</v>
      </c>
      <c r="K4" s="23" t="s">
        <v>21</v>
      </c>
      <c r="L4" s="23" t="s">
        <v>22</v>
      </c>
      <c r="M4" s="23" t="s">
        <v>23</v>
      </c>
      <c r="N4" s="23" t="s">
        <v>24</v>
      </c>
      <c r="O4" s="23" t="s">
        <v>25</v>
      </c>
      <c r="P4" s="23" t="s">
        <v>20</v>
      </c>
      <c r="Q4" s="21"/>
      <c r="R4" s="23" t="s">
        <v>20</v>
      </c>
      <c r="S4" s="24" t="s">
        <v>21</v>
      </c>
      <c r="T4" s="23" t="s">
        <v>22</v>
      </c>
      <c r="U4" s="23" t="s">
        <v>23</v>
      </c>
      <c r="V4" s="23" t="s">
        <v>24</v>
      </c>
      <c r="W4" s="23" t="s">
        <v>25</v>
      </c>
      <c r="X4" s="23" t="s">
        <v>20</v>
      </c>
      <c r="Y4" s="25"/>
      <c r="Z4" s="23" t="s">
        <v>20</v>
      </c>
      <c r="AA4" s="23" t="s">
        <v>21</v>
      </c>
      <c r="AB4" s="23" t="s">
        <v>22</v>
      </c>
      <c r="AC4" s="23" t="s">
        <v>23</v>
      </c>
      <c r="AD4" s="23" t="s">
        <v>24</v>
      </c>
      <c r="AE4" s="23" t="s">
        <v>25</v>
      </c>
      <c r="AF4" s="23" t="s">
        <v>20</v>
      </c>
      <c r="AG4" s="19"/>
      <c r="AH4" s="19"/>
      <c r="AI4" s="19"/>
      <c r="AJ4" s="19"/>
      <c r="AK4" s="19"/>
      <c r="AL4" s="19"/>
      <c r="AM4" s="19"/>
      <c r="AN4" s="19"/>
      <c r="AO4" s="19"/>
      <c r="AP4" s="19"/>
      <c r="AQ4" s="19"/>
      <c r="AR4" s="19"/>
      <c r="AS4" s="19"/>
      <c r="AT4" s="19"/>
      <c r="AU4" s="19"/>
      <c r="AV4" s="19"/>
      <c r="AW4" s="19"/>
      <c r="AX4" s="19"/>
      <c r="AY4" s="19"/>
      <c r="AZ4" s="19"/>
    </row>
    <row r="5" spans="1:52" ht="19.5" customHeight="1" x14ac:dyDescent="0.2">
      <c r="A5" s="19"/>
      <c r="B5" s="26"/>
      <c r="C5" s="26"/>
      <c r="D5" s="26"/>
      <c r="E5" s="26"/>
      <c r="F5" s="26">
        <f t="shared" ref="C5:H9" si="0">E5+1</f>
        <v>1</v>
      </c>
      <c r="G5" s="26">
        <f t="shared" si="0"/>
        <v>2</v>
      </c>
      <c r="H5" s="26">
        <f>G5+1</f>
        <v>3</v>
      </c>
      <c r="I5" s="21"/>
      <c r="J5" s="26">
        <v>1</v>
      </c>
      <c r="K5" s="26">
        <f t="shared" ref="K5" si="1">J5+1</f>
        <v>2</v>
      </c>
      <c r="L5" s="26">
        <f t="shared" ref="L5" si="2">K5+1</f>
        <v>3</v>
      </c>
      <c r="M5" s="26">
        <f t="shared" ref="M5" si="3">L5+1</f>
        <v>4</v>
      </c>
      <c r="N5" s="26">
        <f t="shared" ref="N5" si="4">M5+1</f>
        <v>5</v>
      </c>
      <c r="O5" s="26">
        <f t="shared" ref="O5" si="5">N5+1</f>
        <v>6</v>
      </c>
      <c r="P5" s="26">
        <f t="shared" ref="P5" si="6">O5+1</f>
        <v>7</v>
      </c>
      <c r="Q5" s="21"/>
      <c r="R5" s="26">
        <v>1</v>
      </c>
      <c r="S5" s="26">
        <f t="shared" ref="S5" si="7">R5+1</f>
        <v>2</v>
      </c>
      <c r="T5" s="26">
        <f t="shared" ref="T5" si="8">S5+1</f>
        <v>3</v>
      </c>
      <c r="U5" s="26">
        <f t="shared" ref="U5" si="9">T5+1</f>
        <v>4</v>
      </c>
      <c r="V5" s="26">
        <f t="shared" ref="V5" si="10">U5+1</f>
        <v>5</v>
      </c>
      <c r="W5" s="26">
        <f t="shared" ref="W5" si="11">V5+1</f>
        <v>6</v>
      </c>
      <c r="X5" s="26">
        <f t="shared" ref="X5" si="12">W5+1</f>
        <v>7</v>
      </c>
      <c r="Y5" s="27"/>
      <c r="Z5" s="26"/>
      <c r="AA5" s="26"/>
      <c r="AB5" s="26"/>
      <c r="AC5" s="26">
        <f t="shared" ref="AC5:AF5" si="13">AB5+1</f>
        <v>1</v>
      </c>
      <c r="AD5" s="26">
        <f t="shared" si="13"/>
        <v>2</v>
      </c>
      <c r="AE5" s="26">
        <f t="shared" si="13"/>
        <v>3</v>
      </c>
      <c r="AF5" s="26">
        <f t="shared" si="13"/>
        <v>4</v>
      </c>
      <c r="AG5" s="19"/>
      <c r="AH5" s="19"/>
      <c r="AI5" s="19"/>
      <c r="AJ5" s="19"/>
      <c r="AK5" s="19"/>
      <c r="AL5" s="19"/>
      <c r="AM5" s="19"/>
      <c r="AN5" s="19"/>
      <c r="AO5" s="19"/>
      <c r="AP5" s="19"/>
      <c r="AQ5" s="19"/>
      <c r="AR5" s="19"/>
      <c r="AS5" s="19"/>
      <c r="AT5" s="19"/>
      <c r="AU5" s="19"/>
      <c r="AV5" s="19"/>
      <c r="AW5" s="19"/>
      <c r="AX5" s="19"/>
      <c r="AY5" s="19"/>
      <c r="AZ5" s="19"/>
    </row>
    <row r="6" spans="1:52" ht="19.5" customHeight="1" x14ac:dyDescent="0.2">
      <c r="A6" s="19"/>
      <c r="B6" s="26">
        <f t="shared" ref="B6:B9" si="14">H5+1</f>
        <v>4</v>
      </c>
      <c r="C6" s="26">
        <f t="shared" si="0"/>
        <v>5</v>
      </c>
      <c r="D6" s="26">
        <f t="shared" si="0"/>
        <v>6</v>
      </c>
      <c r="E6" s="26">
        <f t="shared" si="0"/>
        <v>7</v>
      </c>
      <c r="F6" s="26">
        <f t="shared" si="0"/>
        <v>8</v>
      </c>
      <c r="G6" s="26">
        <f t="shared" si="0"/>
        <v>9</v>
      </c>
      <c r="H6" s="26">
        <f t="shared" si="0"/>
        <v>10</v>
      </c>
      <c r="I6" s="21"/>
      <c r="J6" s="26">
        <f t="shared" ref="J6:J8" si="15">P5+1</f>
        <v>8</v>
      </c>
      <c r="K6" s="26">
        <f t="shared" ref="K6:P8" si="16">J6+1</f>
        <v>9</v>
      </c>
      <c r="L6" s="26">
        <f t="shared" si="16"/>
        <v>10</v>
      </c>
      <c r="M6" s="26">
        <f t="shared" si="16"/>
        <v>11</v>
      </c>
      <c r="N6" s="26">
        <f t="shared" si="16"/>
        <v>12</v>
      </c>
      <c r="O6" s="26">
        <f t="shared" si="16"/>
        <v>13</v>
      </c>
      <c r="P6" s="26">
        <f t="shared" si="16"/>
        <v>14</v>
      </c>
      <c r="Q6" s="21"/>
      <c r="R6" s="26">
        <f t="shared" ref="R6:R9" si="17">X5+1</f>
        <v>8</v>
      </c>
      <c r="S6" s="26">
        <f t="shared" ref="S6:X9" si="18">R6+1</f>
        <v>9</v>
      </c>
      <c r="T6" s="26">
        <f t="shared" si="18"/>
        <v>10</v>
      </c>
      <c r="U6" s="26">
        <f t="shared" si="18"/>
        <v>11</v>
      </c>
      <c r="V6" s="26">
        <f t="shared" si="18"/>
        <v>12</v>
      </c>
      <c r="W6" s="26">
        <f t="shared" si="18"/>
        <v>13</v>
      </c>
      <c r="X6" s="26">
        <f t="shared" si="18"/>
        <v>14</v>
      </c>
      <c r="Y6" s="27"/>
      <c r="Z6" s="26">
        <f t="shared" ref="Z6:Z9" si="19">AF5+1</f>
        <v>5</v>
      </c>
      <c r="AA6" s="26">
        <f t="shared" ref="AA6:AF9" si="20">Z6+1</f>
        <v>6</v>
      </c>
      <c r="AB6" s="26">
        <f t="shared" si="20"/>
        <v>7</v>
      </c>
      <c r="AC6" s="26">
        <f t="shared" si="20"/>
        <v>8</v>
      </c>
      <c r="AD6" s="26">
        <f t="shared" si="20"/>
        <v>9</v>
      </c>
      <c r="AE6" s="26">
        <f t="shared" si="20"/>
        <v>10</v>
      </c>
      <c r="AF6" s="26">
        <f t="shared" si="20"/>
        <v>11</v>
      </c>
      <c r="AG6" s="19"/>
      <c r="AH6" s="19"/>
      <c r="AI6" s="19"/>
      <c r="AJ6" s="19"/>
      <c r="AK6" s="19"/>
      <c r="AL6" s="19"/>
      <c r="AM6" s="19"/>
      <c r="AN6" s="19"/>
      <c r="AO6" s="19"/>
      <c r="AP6" s="19"/>
      <c r="AQ6" s="19"/>
      <c r="AR6" s="19"/>
      <c r="AS6" s="19"/>
      <c r="AT6" s="19"/>
      <c r="AU6" s="19"/>
      <c r="AV6" s="19"/>
      <c r="AW6" s="19"/>
      <c r="AX6" s="19"/>
      <c r="AY6" s="19"/>
      <c r="AZ6" s="19"/>
    </row>
    <row r="7" spans="1:52" ht="19.5" customHeight="1" x14ac:dyDescent="0.2">
      <c r="A7" s="19"/>
      <c r="B7" s="26">
        <f t="shared" si="14"/>
        <v>11</v>
      </c>
      <c r="C7" s="26">
        <f t="shared" si="0"/>
        <v>12</v>
      </c>
      <c r="D7" s="26">
        <f t="shared" si="0"/>
        <v>13</v>
      </c>
      <c r="E7" s="26">
        <f t="shared" si="0"/>
        <v>14</v>
      </c>
      <c r="F7" s="26">
        <f t="shared" si="0"/>
        <v>15</v>
      </c>
      <c r="G7" s="26">
        <f t="shared" si="0"/>
        <v>16</v>
      </c>
      <c r="H7" s="26">
        <f t="shared" si="0"/>
        <v>17</v>
      </c>
      <c r="I7" s="21"/>
      <c r="J7" s="26">
        <f t="shared" si="15"/>
        <v>15</v>
      </c>
      <c r="K7" s="26">
        <f t="shared" si="16"/>
        <v>16</v>
      </c>
      <c r="L7" s="26">
        <f t="shared" si="16"/>
        <v>17</v>
      </c>
      <c r="M7" s="26">
        <f t="shared" si="16"/>
        <v>18</v>
      </c>
      <c r="N7" s="26">
        <f t="shared" si="16"/>
        <v>19</v>
      </c>
      <c r="O7" s="26">
        <f t="shared" si="16"/>
        <v>20</v>
      </c>
      <c r="P7" s="26">
        <f t="shared" si="16"/>
        <v>21</v>
      </c>
      <c r="Q7" s="21"/>
      <c r="R7" s="26">
        <f t="shared" si="17"/>
        <v>15</v>
      </c>
      <c r="S7" s="26">
        <f t="shared" si="18"/>
        <v>16</v>
      </c>
      <c r="T7" s="26">
        <f t="shared" si="18"/>
        <v>17</v>
      </c>
      <c r="U7" s="26">
        <f t="shared" si="18"/>
        <v>18</v>
      </c>
      <c r="V7" s="26">
        <f t="shared" si="18"/>
        <v>19</v>
      </c>
      <c r="W7" s="26">
        <f t="shared" si="18"/>
        <v>20</v>
      </c>
      <c r="X7" s="26">
        <f t="shared" si="18"/>
        <v>21</v>
      </c>
      <c r="Y7" s="27"/>
      <c r="Z7" s="26">
        <f t="shared" si="19"/>
        <v>12</v>
      </c>
      <c r="AA7" s="26">
        <f t="shared" si="20"/>
        <v>13</v>
      </c>
      <c r="AB7" s="26">
        <f t="shared" si="20"/>
        <v>14</v>
      </c>
      <c r="AC7" s="26">
        <f t="shared" si="20"/>
        <v>15</v>
      </c>
      <c r="AD7" s="26">
        <f t="shared" si="20"/>
        <v>16</v>
      </c>
      <c r="AE7" s="26">
        <f t="shared" si="20"/>
        <v>17</v>
      </c>
      <c r="AF7" s="26">
        <f t="shared" si="20"/>
        <v>18</v>
      </c>
      <c r="AG7" s="19"/>
      <c r="AH7" s="19"/>
      <c r="AI7" s="19"/>
      <c r="AJ7" s="19"/>
      <c r="AK7" s="19"/>
      <c r="AL7" s="19"/>
      <c r="AM7" s="19"/>
      <c r="AN7" s="19"/>
      <c r="AO7" s="19"/>
      <c r="AP7" s="19"/>
      <c r="AQ7" s="19"/>
      <c r="AR7" s="19"/>
      <c r="AS7" s="19"/>
      <c r="AT7" s="19"/>
      <c r="AU7" s="19"/>
      <c r="AV7" s="19"/>
      <c r="AW7" s="19"/>
      <c r="AX7" s="19"/>
      <c r="AY7" s="19"/>
      <c r="AZ7" s="19"/>
    </row>
    <row r="8" spans="1:52" ht="19.5" customHeight="1" x14ac:dyDescent="0.2">
      <c r="A8" s="19"/>
      <c r="B8" s="26">
        <f t="shared" si="14"/>
        <v>18</v>
      </c>
      <c r="C8" s="26">
        <f t="shared" si="0"/>
        <v>19</v>
      </c>
      <c r="D8" s="26">
        <f t="shared" si="0"/>
        <v>20</v>
      </c>
      <c r="E8" s="26">
        <f t="shared" si="0"/>
        <v>21</v>
      </c>
      <c r="F8" s="26">
        <f t="shared" si="0"/>
        <v>22</v>
      </c>
      <c r="G8" s="26">
        <f t="shared" si="0"/>
        <v>23</v>
      </c>
      <c r="H8" s="26">
        <f t="shared" si="0"/>
        <v>24</v>
      </c>
      <c r="I8" s="21"/>
      <c r="J8" s="26">
        <f t="shared" si="15"/>
        <v>22</v>
      </c>
      <c r="K8" s="26">
        <f t="shared" si="16"/>
        <v>23</v>
      </c>
      <c r="L8" s="26">
        <f t="shared" si="16"/>
        <v>24</v>
      </c>
      <c r="M8" s="26">
        <f t="shared" si="16"/>
        <v>25</v>
      </c>
      <c r="N8" s="26">
        <f t="shared" si="16"/>
        <v>26</v>
      </c>
      <c r="O8" s="26">
        <f t="shared" si="16"/>
        <v>27</v>
      </c>
      <c r="P8" s="26">
        <f t="shared" si="16"/>
        <v>28</v>
      </c>
      <c r="Q8" s="21"/>
      <c r="R8" s="26">
        <f t="shared" si="17"/>
        <v>22</v>
      </c>
      <c r="S8" s="26">
        <f t="shared" si="18"/>
        <v>23</v>
      </c>
      <c r="T8" s="26">
        <f t="shared" si="18"/>
        <v>24</v>
      </c>
      <c r="U8" s="26">
        <f t="shared" si="18"/>
        <v>25</v>
      </c>
      <c r="V8" s="26">
        <f t="shared" si="18"/>
        <v>26</v>
      </c>
      <c r="W8" s="26">
        <f t="shared" si="18"/>
        <v>27</v>
      </c>
      <c r="X8" s="26">
        <f t="shared" si="18"/>
        <v>28</v>
      </c>
      <c r="Y8" s="27"/>
      <c r="Z8" s="26">
        <f t="shared" si="19"/>
        <v>19</v>
      </c>
      <c r="AA8" s="26">
        <f t="shared" si="20"/>
        <v>20</v>
      </c>
      <c r="AB8" s="26">
        <f t="shared" si="20"/>
        <v>21</v>
      </c>
      <c r="AC8" s="26">
        <f t="shared" si="20"/>
        <v>22</v>
      </c>
      <c r="AD8" s="26">
        <f t="shared" si="20"/>
        <v>23</v>
      </c>
      <c r="AE8" s="26">
        <f t="shared" si="20"/>
        <v>24</v>
      </c>
      <c r="AF8" s="26">
        <f t="shared" si="20"/>
        <v>25</v>
      </c>
      <c r="AG8" s="19"/>
      <c r="AH8" s="19"/>
      <c r="AI8" s="19"/>
      <c r="AJ8" s="19"/>
      <c r="AK8" s="19"/>
      <c r="AL8" s="19"/>
      <c r="AM8" s="19"/>
      <c r="AN8" s="19"/>
      <c r="AO8" s="19"/>
      <c r="AP8" s="19"/>
      <c r="AQ8" s="19"/>
      <c r="AR8" s="19"/>
      <c r="AS8" s="19"/>
      <c r="AT8" s="19"/>
      <c r="AU8" s="19"/>
      <c r="AV8" s="19"/>
      <c r="AW8" s="19"/>
      <c r="AX8" s="19"/>
      <c r="AY8" s="19"/>
      <c r="AZ8" s="19"/>
    </row>
    <row r="9" spans="1:52" ht="19.5" customHeight="1" x14ac:dyDescent="0.2">
      <c r="A9" s="19"/>
      <c r="B9" s="26">
        <f t="shared" si="14"/>
        <v>25</v>
      </c>
      <c r="C9" s="26">
        <f t="shared" si="0"/>
        <v>26</v>
      </c>
      <c r="D9" s="26">
        <f t="shared" si="0"/>
        <v>27</v>
      </c>
      <c r="E9" s="26">
        <f t="shared" si="0"/>
        <v>28</v>
      </c>
      <c r="F9" s="26">
        <f t="shared" si="0"/>
        <v>29</v>
      </c>
      <c r="G9" s="26">
        <f t="shared" si="0"/>
        <v>30</v>
      </c>
      <c r="H9" s="26">
        <f t="shared" si="0"/>
        <v>31</v>
      </c>
      <c r="I9" s="21"/>
      <c r="J9" s="26"/>
      <c r="K9" s="26"/>
      <c r="L9" s="26"/>
      <c r="M9" s="26"/>
      <c r="N9" s="26"/>
      <c r="O9" s="26"/>
      <c r="P9" s="26"/>
      <c r="Q9" s="21"/>
      <c r="R9" s="26">
        <f t="shared" si="17"/>
        <v>29</v>
      </c>
      <c r="S9" s="26">
        <f t="shared" si="18"/>
        <v>30</v>
      </c>
      <c r="T9" s="26">
        <f t="shared" si="18"/>
        <v>31</v>
      </c>
      <c r="U9" s="26"/>
      <c r="V9" s="26"/>
      <c r="W9" s="26"/>
      <c r="X9" s="26"/>
      <c r="Y9" s="27"/>
      <c r="Z9" s="26">
        <f t="shared" si="19"/>
        <v>26</v>
      </c>
      <c r="AA9" s="26">
        <f t="shared" si="20"/>
        <v>27</v>
      </c>
      <c r="AB9" s="26">
        <f t="shared" si="20"/>
        <v>28</v>
      </c>
      <c r="AC9" s="26">
        <f t="shared" si="20"/>
        <v>29</v>
      </c>
      <c r="AD9" s="26">
        <f t="shared" si="20"/>
        <v>30</v>
      </c>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x14ac:dyDescent="0.2">
      <c r="A10" s="19"/>
      <c r="B10" s="26"/>
      <c r="C10" s="26"/>
      <c r="D10" s="26"/>
      <c r="E10" s="26"/>
      <c r="F10" s="26"/>
      <c r="G10" s="26"/>
      <c r="H10" s="26"/>
      <c r="I10" s="21"/>
      <c r="J10" s="26"/>
      <c r="K10" s="26"/>
      <c r="L10" s="26"/>
      <c r="M10" s="26"/>
      <c r="N10" s="26"/>
      <c r="O10" s="26"/>
      <c r="P10" s="26"/>
      <c r="Q10" s="21"/>
      <c r="R10" s="26"/>
      <c r="S10" s="26"/>
      <c r="T10" s="26"/>
      <c r="U10" s="26"/>
      <c r="V10" s="26"/>
      <c r="W10" s="26"/>
      <c r="X10" s="26"/>
      <c r="Y10" s="27"/>
      <c r="Z10" s="26"/>
      <c r="AA10" s="26"/>
      <c r="AB10" s="26"/>
      <c r="AC10" s="26"/>
      <c r="AD10" s="26"/>
      <c r="AE10" s="26"/>
      <c r="AF10" s="26"/>
      <c r="AG10" s="19"/>
      <c r="AH10" s="19"/>
      <c r="AI10" s="19"/>
      <c r="AJ10" s="19"/>
      <c r="AK10" s="19"/>
      <c r="AL10" s="19"/>
      <c r="AM10" s="19"/>
      <c r="AN10" s="19"/>
      <c r="AO10" s="19"/>
      <c r="AP10" s="19"/>
      <c r="AQ10" s="19"/>
      <c r="AR10" s="19"/>
      <c r="AS10" s="19"/>
      <c r="AT10" s="19"/>
      <c r="AU10" s="19"/>
      <c r="AV10" s="19"/>
      <c r="AW10" s="19"/>
      <c r="AX10" s="19"/>
      <c r="AY10" s="19"/>
      <c r="AZ10" s="19"/>
    </row>
    <row r="11" spans="1:52" ht="19.5" customHeight="1" x14ac:dyDescent="0.2">
      <c r="A11" s="19"/>
      <c r="B11" s="21"/>
      <c r="C11" s="21"/>
      <c r="D11" s="21"/>
      <c r="E11" s="21"/>
      <c r="F11" s="21"/>
      <c r="G11" s="21"/>
      <c r="H11" s="21"/>
      <c r="I11" s="21"/>
      <c r="J11" s="21"/>
      <c r="K11" s="21"/>
      <c r="L11" s="21"/>
      <c r="M11" s="21"/>
      <c r="N11" s="21"/>
      <c r="O11" s="21"/>
      <c r="P11" s="21"/>
      <c r="Q11" s="21"/>
      <c r="R11" s="21"/>
      <c r="S11" s="21"/>
      <c r="T11" s="21"/>
      <c r="U11" s="21"/>
      <c r="V11" s="21"/>
      <c r="W11" s="21"/>
      <c r="X11" s="21"/>
      <c r="Y11" s="27"/>
      <c r="Z11" s="27"/>
      <c r="AA11" s="27"/>
      <c r="AB11" s="18"/>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row>
    <row r="12" spans="1:52" ht="32" customHeight="1" x14ac:dyDescent="0.2">
      <c r="A12" s="19"/>
      <c r="B12" s="45" t="s">
        <v>26</v>
      </c>
      <c r="C12" s="46"/>
      <c r="D12" s="46"/>
      <c r="E12" s="46"/>
      <c r="F12" s="46"/>
      <c r="G12" s="46"/>
      <c r="H12" s="47"/>
      <c r="I12" s="21"/>
      <c r="J12" s="45" t="s">
        <v>27</v>
      </c>
      <c r="K12" s="46"/>
      <c r="L12" s="46"/>
      <c r="M12" s="46"/>
      <c r="N12" s="46"/>
      <c r="O12" s="46"/>
      <c r="P12" s="47"/>
      <c r="Q12" s="21"/>
      <c r="R12" s="45" t="s">
        <v>28</v>
      </c>
      <c r="S12" s="46"/>
      <c r="T12" s="46"/>
      <c r="U12" s="46"/>
      <c r="V12" s="46"/>
      <c r="W12" s="46"/>
      <c r="X12" s="47"/>
      <c r="Y12" s="22"/>
      <c r="Z12" s="45" t="s">
        <v>29</v>
      </c>
      <c r="AA12" s="46"/>
      <c r="AB12" s="46"/>
      <c r="AC12" s="46"/>
      <c r="AD12" s="46"/>
      <c r="AE12" s="46"/>
      <c r="AF12" s="47"/>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x14ac:dyDescent="0.2">
      <c r="A13" s="19"/>
      <c r="B13" s="23" t="s">
        <v>20</v>
      </c>
      <c r="C13" s="23" t="s">
        <v>21</v>
      </c>
      <c r="D13" s="23" t="s">
        <v>22</v>
      </c>
      <c r="E13" s="23" t="s">
        <v>23</v>
      </c>
      <c r="F13" s="23" t="s">
        <v>24</v>
      </c>
      <c r="G13" s="23" t="s">
        <v>25</v>
      </c>
      <c r="H13" s="23" t="s">
        <v>20</v>
      </c>
      <c r="I13" s="21"/>
      <c r="J13" s="23" t="s">
        <v>20</v>
      </c>
      <c r="K13" s="23" t="s">
        <v>21</v>
      </c>
      <c r="L13" s="23" t="s">
        <v>22</v>
      </c>
      <c r="M13" s="23" t="s">
        <v>23</v>
      </c>
      <c r="N13" s="23" t="s">
        <v>24</v>
      </c>
      <c r="O13" s="23" t="s">
        <v>25</v>
      </c>
      <c r="P13" s="23" t="s">
        <v>20</v>
      </c>
      <c r="Q13" s="21"/>
      <c r="R13" s="23" t="s">
        <v>20</v>
      </c>
      <c r="S13" s="23" t="s">
        <v>21</v>
      </c>
      <c r="T13" s="23" t="s">
        <v>22</v>
      </c>
      <c r="U13" s="23" t="s">
        <v>23</v>
      </c>
      <c r="V13" s="23" t="s">
        <v>24</v>
      </c>
      <c r="W13" s="23" t="s">
        <v>25</v>
      </c>
      <c r="X13" s="23" t="s">
        <v>20</v>
      </c>
      <c r="Y13" s="25"/>
      <c r="Z13" s="23" t="s">
        <v>20</v>
      </c>
      <c r="AA13" s="23" t="s">
        <v>21</v>
      </c>
      <c r="AB13" s="23" t="s">
        <v>22</v>
      </c>
      <c r="AC13" s="23" t="s">
        <v>23</v>
      </c>
      <c r="AD13" s="23" t="s">
        <v>24</v>
      </c>
      <c r="AE13" s="23" t="s">
        <v>25</v>
      </c>
      <c r="AF13" s="23" t="s">
        <v>20</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x14ac:dyDescent="0.2">
      <c r="A14" s="19"/>
      <c r="B14" s="26"/>
      <c r="C14" s="26"/>
      <c r="D14" s="26"/>
      <c r="E14" s="26"/>
      <c r="F14" s="26"/>
      <c r="G14" s="26">
        <f t="shared" ref="G14:H14" si="21">F14+1</f>
        <v>1</v>
      </c>
      <c r="H14" s="26">
        <f t="shared" si="21"/>
        <v>2</v>
      </c>
      <c r="I14" s="21"/>
      <c r="J14" s="26"/>
      <c r="K14" s="26">
        <f t="shared" ref="K14:K17" si="22">J14+1</f>
        <v>1</v>
      </c>
      <c r="L14" s="26">
        <f t="shared" ref="L14:L17" si="23">K14+1</f>
        <v>2</v>
      </c>
      <c r="M14" s="26">
        <f t="shared" ref="M14:M17" si="24">L14+1</f>
        <v>3</v>
      </c>
      <c r="N14" s="26">
        <f t="shared" ref="N14:N17" si="25">M14+1</f>
        <v>4</v>
      </c>
      <c r="O14" s="26">
        <f t="shared" ref="O14:O17" si="26">N14+1</f>
        <v>5</v>
      </c>
      <c r="P14" s="26">
        <f t="shared" ref="P14:P17" si="27">O14+1</f>
        <v>6</v>
      </c>
      <c r="Q14" s="21"/>
      <c r="R14" s="26"/>
      <c r="S14" s="26"/>
      <c r="T14" s="26"/>
      <c r="U14" s="26">
        <f t="shared" ref="U14:X14" si="28">T14+1</f>
        <v>1</v>
      </c>
      <c r="V14" s="26">
        <f t="shared" si="28"/>
        <v>2</v>
      </c>
      <c r="W14" s="26">
        <f t="shared" si="28"/>
        <v>3</v>
      </c>
      <c r="X14" s="26">
        <f t="shared" si="28"/>
        <v>4</v>
      </c>
      <c r="Y14" s="27"/>
      <c r="Z14" s="26"/>
      <c r="AA14" s="26"/>
      <c r="AB14" s="26"/>
      <c r="AC14" s="26"/>
      <c r="AD14" s="26"/>
      <c r="AE14" s="26"/>
      <c r="AF14" s="26">
        <f t="shared" ref="AA14:AF19" si="29">AE14+1</f>
        <v>1</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x14ac:dyDescent="0.2">
      <c r="A15" s="19"/>
      <c r="B15" s="26">
        <f t="shared" ref="B15:B19" si="30">H14+1</f>
        <v>3</v>
      </c>
      <c r="C15" s="26">
        <f t="shared" ref="C15:H18" si="31">B15+1</f>
        <v>4</v>
      </c>
      <c r="D15" s="26">
        <f t="shared" si="31"/>
        <v>5</v>
      </c>
      <c r="E15" s="26">
        <f t="shared" si="31"/>
        <v>6</v>
      </c>
      <c r="F15" s="26">
        <f t="shared" si="31"/>
        <v>7</v>
      </c>
      <c r="G15" s="26">
        <f t="shared" si="31"/>
        <v>8</v>
      </c>
      <c r="H15" s="26">
        <f t="shared" si="31"/>
        <v>9</v>
      </c>
      <c r="I15" s="21"/>
      <c r="J15" s="26">
        <f t="shared" ref="J15:J17" si="32">P14+1</f>
        <v>7</v>
      </c>
      <c r="K15" s="26">
        <f t="shared" si="22"/>
        <v>8</v>
      </c>
      <c r="L15" s="26">
        <f t="shared" si="23"/>
        <v>9</v>
      </c>
      <c r="M15" s="26">
        <f t="shared" si="24"/>
        <v>10</v>
      </c>
      <c r="N15" s="26">
        <f t="shared" si="25"/>
        <v>11</v>
      </c>
      <c r="O15" s="26">
        <f t="shared" si="26"/>
        <v>12</v>
      </c>
      <c r="P15" s="26">
        <f t="shared" si="27"/>
        <v>13</v>
      </c>
      <c r="Q15" s="21"/>
      <c r="R15" s="26">
        <f t="shared" ref="R15:R18" si="33">X14+1</f>
        <v>5</v>
      </c>
      <c r="S15" s="26">
        <f t="shared" ref="S15:X18" si="34">R15+1</f>
        <v>6</v>
      </c>
      <c r="T15" s="26">
        <f t="shared" si="34"/>
        <v>7</v>
      </c>
      <c r="U15" s="26">
        <f t="shared" si="34"/>
        <v>8</v>
      </c>
      <c r="V15" s="26">
        <f t="shared" si="34"/>
        <v>9</v>
      </c>
      <c r="W15" s="26">
        <f t="shared" si="34"/>
        <v>10</v>
      </c>
      <c r="X15" s="26">
        <f t="shared" si="34"/>
        <v>11</v>
      </c>
      <c r="Y15" s="27"/>
      <c r="Z15" s="26">
        <f t="shared" ref="Z15:Z19" si="35">AF14+1</f>
        <v>2</v>
      </c>
      <c r="AA15" s="26">
        <f t="shared" si="29"/>
        <v>3</v>
      </c>
      <c r="AB15" s="26">
        <f t="shared" si="29"/>
        <v>4</v>
      </c>
      <c r="AC15" s="26">
        <f t="shared" si="29"/>
        <v>5</v>
      </c>
      <c r="AD15" s="26">
        <f t="shared" si="29"/>
        <v>6</v>
      </c>
      <c r="AE15" s="26">
        <f t="shared" si="29"/>
        <v>7</v>
      </c>
      <c r="AF15" s="26">
        <f t="shared" si="29"/>
        <v>8</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x14ac:dyDescent="0.2">
      <c r="A16" s="19"/>
      <c r="B16" s="26">
        <f t="shared" si="30"/>
        <v>10</v>
      </c>
      <c r="C16" s="26">
        <f t="shared" si="31"/>
        <v>11</v>
      </c>
      <c r="D16" s="26">
        <f t="shared" si="31"/>
        <v>12</v>
      </c>
      <c r="E16" s="26">
        <f t="shared" si="31"/>
        <v>13</v>
      </c>
      <c r="F16" s="26">
        <f t="shared" si="31"/>
        <v>14</v>
      </c>
      <c r="G16" s="26">
        <f t="shared" si="31"/>
        <v>15</v>
      </c>
      <c r="H16" s="26">
        <f t="shared" si="31"/>
        <v>16</v>
      </c>
      <c r="I16" s="21"/>
      <c r="J16" s="26">
        <f t="shared" si="32"/>
        <v>14</v>
      </c>
      <c r="K16" s="26">
        <f t="shared" si="22"/>
        <v>15</v>
      </c>
      <c r="L16" s="26">
        <f t="shared" si="23"/>
        <v>16</v>
      </c>
      <c r="M16" s="26">
        <f t="shared" si="24"/>
        <v>17</v>
      </c>
      <c r="N16" s="26">
        <f t="shared" si="25"/>
        <v>18</v>
      </c>
      <c r="O16" s="26">
        <f t="shared" si="26"/>
        <v>19</v>
      </c>
      <c r="P16" s="26">
        <f t="shared" si="27"/>
        <v>20</v>
      </c>
      <c r="Q16" s="21"/>
      <c r="R16" s="26">
        <f t="shared" si="33"/>
        <v>12</v>
      </c>
      <c r="S16" s="26">
        <f t="shared" si="34"/>
        <v>13</v>
      </c>
      <c r="T16" s="26">
        <f t="shared" si="34"/>
        <v>14</v>
      </c>
      <c r="U16" s="26">
        <f t="shared" si="34"/>
        <v>15</v>
      </c>
      <c r="V16" s="26">
        <f t="shared" si="34"/>
        <v>16</v>
      </c>
      <c r="W16" s="26">
        <f t="shared" si="34"/>
        <v>17</v>
      </c>
      <c r="X16" s="26">
        <f t="shared" si="34"/>
        <v>18</v>
      </c>
      <c r="Y16" s="27"/>
      <c r="Z16" s="26">
        <f t="shared" si="35"/>
        <v>9</v>
      </c>
      <c r="AA16" s="26">
        <f t="shared" si="29"/>
        <v>10</v>
      </c>
      <c r="AB16" s="26">
        <f t="shared" si="29"/>
        <v>11</v>
      </c>
      <c r="AC16" s="26">
        <f t="shared" si="29"/>
        <v>12</v>
      </c>
      <c r="AD16" s="26">
        <f t="shared" si="29"/>
        <v>13</v>
      </c>
      <c r="AE16" s="26">
        <f t="shared" si="29"/>
        <v>14</v>
      </c>
      <c r="AF16" s="26">
        <f t="shared" si="29"/>
        <v>15</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x14ac:dyDescent="0.2">
      <c r="A17" s="19"/>
      <c r="B17" s="26">
        <f t="shared" si="30"/>
        <v>17</v>
      </c>
      <c r="C17" s="26">
        <f t="shared" si="31"/>
        <v>18</v>
      </c>
      <c r="D17" s="26">
        <f t="shared" si="31"/>
        <v>19</v>
      </c>
      <c r="E17" s="26">
        <f t="shared" si="31"/>
        <v>20</v>
      </c>
      <c r="F17" s="26">
        <f t="shared" si="31"/>
        <v>21</v>
      </c>
      <c r="G17" s="26">
        <f t="shared" si="31"/>
        <v>22</v>
      </c>
      <c r="H17" s="26">
        <f t="shared" si="31"/>
        <v>23</v>
      </c>
      <c r="I17" s="21"/>
      <c r="J17" s="26">
        <f t="shared" si="32"/>
        <v>21</v>
      </c>
      <c r="K17" s="26">
        <f t="shared" si="22"/>
        <v>22</v>
      </c>
      <c r="L17" s="26">
        <f t="shared" si="23"/>
        <v>23</v>
      </c>
      <c r="M17" s="26">
        <f t="shared" si="24"/>
        <v>24</v>
      </c>
      <c r="N17" s="26">
        <f t="shared" si="25"/>
        <v>25</v>
      </c>
      <c r="O17" s="26">
        <f t="shared" si="26"/>
        <v>26</v>
      </c>
      <c r="P17" s="26">
        <f t="shared" si="27"/>
        <v>27</v>
      </c>
      <c r="Q17" s="21"/>
      <c r="R17" s="26">
        <f t="shared" si="33"/>
        <v>19</v>
      </c>
      <c r="S17" s="26">
        <f t="shared" si="34"/>
        <v>20</v>
      </c>
      <c r="T17" s="26">
        <f t="shared" si="34"/>
        <v>21</v>
      </c>
      <c r="U17" s="26">
        <f t="shared" si="34"/>
        <v>22</v>
      </c>
      <c r="V17" s="26">
        <f t="shared" si="34"/>
        <v>23</v>
      </c>
      <c r="W17" s="26">
        <f t="shared" si="34"/>
        <v>24</v>
      </c>
      <c r="X17" s="26">
        <f t="shared" si="34"/>
        <v>25</v>
      </c>
      <c r="Y17" s="27"/>
      <c r="Z17" s="26">
        <f t="shared" si="35"/>
        <v>16</v>
      </c>
      <c r="AA17" s="26">
        <f t="shared" si="29"/>
        <v>17</v>
      </c>
      <c r="AB17" s="26">
        <f t="shared" si="29"/>
        <v>18</v>
      </c>
      <c r="AC17" s="26">
        <f t="shared" si="29"/>
        <v>19</v>
      </c>
      <c r="AD17" s="26">
        <f t="shared" si="29"/>
        <v>20</v>
      </c>
      <c r="AE17" s="26">
        <f t="shared" si="29"/>
        <v>21</v>
      </c>
      <c r="AF17" s="26">
        <f t="shared" si="29"/>
        <v>22</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x14ac:dyDescent="0.2">
      <c r="A18" s="19"/>
      <c r="B18" s="26">
        <f t="shared" si="30"/>
        <v>24</v>
      </c>
      <c r="C18" s="26">
        <f t="shared" si="31"/>
        <v>25</v>
      </c>
      <c r="D18" s="26">
        <f t="shared" si="31"/>
        <v>26</v>
      </c>
      <c r="E18" s="26">
        <f t="shared" si="31"/>
        <v>27</v>
      </c>
      <c r="F18" s="26">
        <f t="shared" si="31"/>
        <v>28</v>
      </c>
      <c r="G18" s="26">
        <f t="shared" si="31"/>
        <v>29</v>
      </c>
      <c r="H18" s="26">
        <f t="shared" si="31"/>
        <v>30</v>
      </c>
      <c r="I18" s="21"/>
      <c r="J18" s="26">
        <f t="shared" ref="J18" si="36">P17+1</f>
        <v>28</v>
      </c>
      <c r="K18" s="26">
        <f t="shared" ref="K18" si="37">J18+1</f>
        <v>29</v>
      </c>
      <c r="L18" s="26">
        <f t="shared" ref="L18" si="38">K18+1</f>
        <v>30</v>
      </c>
      <c r="M18" s="26"/>
      <c r="N18" s="26"/>
      <c r="O18" s="26"/>
      <c r="P18" s="26"/>
      <c r="Q18" s="21"/>
      <c r="R18" s="26">
        <f t="shared" si="33"/>
        <v>26</v>
      </c>
      <c r="S18" s="26">
        <f t="shared" si="34"/>
        <v>27</v>
      </c>
      <c r="T18" s="26">
        <f t="shared" si="34"/>
        <v>28</v>
      </c>
      <c r="U18" s="26">
        <f t="shared" si="34"/>
        <v>29</v>
      </c>
      <c r="V18" s="26">
        <f t="shared" si="34"/>
        <v>30</v>
      </c>
      <c r="W18" s="26">
        <f t="shared" si="34"/>
        <v>31</v>
      </c>
      <c r="X18" s="26"/>
      <c r="Y18" s="27"/>
      <c r="Z18" s="26">
        <f t="shared" si="35"/>
        <v>23</v>
      </c>
      <c r="AA18" s="26">
        <f t="shared" si="29"/>
        <v>24</v>
      </c>
      <c r="AB18" s="26">
        <f t="shared" si="29"/>
        <v>25</v>
      </c>
      <c r="AC18" s="26">
        <f t="shared" si="29"/>
        <v>26</v>
      </c>
      <c r="AD18" s="26">
        <f t="shared" si="29"/>
        <v>27</v>
      </c>
      <c r="AE18" s="26">
        <f t="shared" si="29"/>
        <v>28</v>
      </c>
      <c r="AF18" s="26">
        <f t="shared" si="29"/>
        <v>29</v>
      </c>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x14ac:dyDescent="0.2">
      <c r="A19" s="19"/>
      <c r="B19" s="26">
        <f t="shared" si="30"/>
        <v>31</v>
      </c>
      <c r="C19" s="26"/>
      <c r="D19" s="26"/>
      <c r="E19" s="26"/>
      <c r="F19" s="26"/>
      <c r="G19" s="26"/>
      <c r="H19" s="26"/>
      <c r="I19" s="21"/>
      <c r="J19" s="26"/>
      <c r="K19" s="26"/>
      <c r="L19" s="26"/>
      <c r="M19" s="26"/>
      <c r="N19" s="26"/>
      <c r="O19" s="26"/>
      <c r="P19" s="26"/>
      <c r="Q19" s="21"/>
      <c r="R19" s="26"/>
      <c r="S19" s="26"/>
      <c r="T19" s="26"/>
      <c r="U19" s="26"/>
      <c r="V19" s="26"/>
      <c r="W19" s="26"/>
      <c r="X19" s="26"/>
      <c r="Y19" s="27"/>
      <c r="Z19" s="26">
        <f t="shared" si="35"/>
        <v>30</v>
      </c>
      <c r="AA19" s="26">
        <f t="shared" si="29"/>
        <v>31</v>
      </c>
      <c r="AB19" s="26"/>
      <c r="AC19" s="26"/>
      <c r="AD19" s="26"/>
      <c r="AE19" s="26"/>
      <c r="AF19" s="26"/>
      <c r="AG19" s="19"/>
      <c r="AH19" s="19"/>
      <c r="AI19" s="19"/>
      <c r="AJ19" s="19"/>
      <c r="AK19" s="19"/>
      <c r="AL19" s="19"/>
      <c r="AM19" s="19"/>
      <c r="AN19" s="19"/>
      <c r="AO19" s="19"/>
      <c r="AP19" s="19"/>
      <c r="AQ19" s="19"/>
      <c r="AR19" s="19"/>
      <c r="AS19" s="19"/>
      <c r="AT19" s="19"/>
      <c r="AU19" s="19"/>
      <c r="AV19" s="19"/>
      <c r="AW19" s="19"/>
      <c r="AX19" s="19"/>
      <c r="AY19" s="19"/>
      <c r="AZ19" s="19"/>
    </row>
    <row r="20" spans="1:52" ht="19.5" customHeight="1" x14ac:dyDescent="0.2">
      <c r="A20" s="19"/>
      <c r="B20" s="21"/>
      <c r="C20" s="21"/>
      <c r="D20" s="21"/>
      <c r="E20" s="21"/>
      <c r="F20" s="21"/>
      <c r="G20" s="21"/>
      <c r="H20" s="21"/>
      <c r="I20" s="21"/>
      <c r="J20" s="21"/>
      <c r="K20" s="21"/>
      <c r="L20" s="21"/>
      <c r="M20" s="21"/>
      <c r="N20" s="21"/>
      <c r="O20" s="21"/>
      <c r="P20" s="21"/>
      <c r="Q20" s="21"/>
      <c r="R20" s="21"/>
      <c r="S20" s="21"/>
      <c r="T20" s="21"/>
      <c r="U20" s="21"/>
      <c r="V20" s="21"/>
      <c r="W20" s="21"/>
      <c r="X20" s="21"/>
      <c r="Y20" s="27"/>
      <c r="Z20" s="27"/>
      <c r="AA20" s="27"/>
      <c r="AB20" s="18"/>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row>
    <row r="21" spans="1:52" ht="32" customHeight="1" x14ac:dyDescent="0.2">
      <c r="A21" s="19"/>
      <c r="B21" s="45" t="s">
        <v>30</v>
      </c>
      <c r="C21" s="46"/>
      <c r="D21" s="46"/>
      <c r="E21" s="46"/>
      <c r="F21" s="46"/>
      <c r="G21" s="46"/>
      <c r="H21" s="47"/>
      <c r="I21" s="21"/>
      <c r="J21" s="45" t="s">
        <v>31</v>
      </c>
      <c r="K21" s="46"/>
      <c r="L21" s="46"/>
      <c r="M21" s="46"/>
      <c r="N21" s="46"/>
      <c r="O21" s="46"/>
      <c r="P21" s="47"/>
      <c r="Q21" s="21"/>
      <c r="R21" s="45" t="s">
        <v>32</v>
      </c>
      <c r="S21" s="46"/>
      <c r="T21" s="46"/>
      <c r="U21" s="46"/>
      <c r="V21" s="46"/>
      <c r="W21" s="46"/>
      <c r="X21" s="47"/>
      <c r="Y21" s="22"/>
      <c r="Z21" s="45" t="s">
        <v>33</v>
      </c>
      <c r="AA21" s="46"/>
      <c r="AB21" s="46"/>
      <c r="AC21" s="46"/>
      <c r="AD21" s="46"/>
      <c r="AE21" s="46"/>
      <c r="AF21" s="47"/>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x14ac:dyDescent="0.2">
      <c r="A22" s="19"/>
      <c r="B22" s="23" t="s">
        <v>20</v>
      </c>
      <c r="C22" s="23" t="s">
        <v>21</v>
      </c>
      <c r="D22" s="23" t="s">
        <v>22</v>
      </c>
      <c r="E22" s="23" t="s">
        <v>23</v>
      </c>
      <c r="F22" s="23" t="s">
        <v>24</v>
      </c>
      <c r="G22" s="23" t="s">
        <v>25</v>
      </c>
      <c r="H22" s="23" t="s">
        <v>20</v>
      </c>
      <c r="I22" s="21"/>
      <c r="J22" s="23" t="s">
        <v>20</v>
      </c>
      <c r="K22" s="23" t="s">
        <v>21</v>
      </c>
      <c r="L22" s="23" t="s">
        <v>22</v>
      </c>
      <c r="M22" s="23" t="s">
        <v>23</v>
      </c>
      <c r="N22" s="23" t="s">
        <v>24</v>
      </c>
      <c r="O22" s="23" t="s">
        <v>25</v>
      </c>
      <c r="P22" s="23" t="s">
        <v>20</v>
      </c>
      <c r="Q22" s="21"/>
      <c r="R22" s="23" t="s">
        <v>20</v>
      </c>
      <c r="S22" s="23" t="s">
        <v>21</v>
      </c>
      <c r="T22" s="23" t="s">
        <v>22</v>
      </c>
      <c r="U22" s="23" t="s">
        <v>23</v>
      </c>
      <c r="V22" s="23" t="s">
        <v>24</v>
      </c>
      <c r="W22" s="23" t="s">
        <v>25</v>
      </c>
      <c r="X22" s="23" t="s">
        <v>20</v>
      </c>
      <c r="Y22" s="25"/>
      <c r="Z22" s="23" t="s">
        <v>20</v>
      </c>
      <c r="AA22" s="23" t="s">
        <v>21</v>
      </c>
      <c r="AB22" s="23" t="s">
        <v>22</v>
      </c>
      <c r="AC22" s="23" t="s">
        <v>23</v>
      </c>
      <c r="AD22" s="23" t="s">
        <v>24</v>
      </c>
      <c r="AE22" s="23" t="s">
        <v>25</v>
      </c>
      <c r="AF22" s="23" t="s">
        <v>20</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x14ac:dyDescent="0.2">
      <c r="A23" s="19"/>
      <c r="B23" s="26"/>
      <c r="C23" s="26"/>
      <c r="D23" s="26">
        <f t="shared" ref="D23:H23" si="39">C23+1</f>
        <v>1</v>
      </c>
      <c r="E23" s="26">
        <f t="shared" si="39"/>
        <v>2</v>
      </c>
      <c r="F23" s="26">
        <f t="shared" si="39"/>
        <v>3</v>
      </c>
      <c r="G23" s="26">
        <f t="shared" si="39"/>
        <v>4</v>
      </c>
      <c r="H23" s="26">
        <f t="shared" si="39"/>
        <v>5</v>
      </c>
      <c r="I23" s="21"/>
      <c r="J23" s="26"/>
      <c r="K23" s="26"/>
      <c r="L23" s="26"/>
      <c r="M23" s="26"/>
      <c r="N23" s="26">
        <f t="shared" ref="K23:P27" si="40">M23+1</f>
        <v>1</v>
      </c>
      <c r="O23" s="26">
        <f t="shared" si="40"/>
        <v>2</v>
      </c>
      <c r="P23" s="26">
        <f>O23+1</f>
        <v>3</v>
      </c>
      <c r="Q23" s="21"/>
      <c r="R23" s="26">
        <v>1</v>
      </c>
      <c r="S23" s="26">
        <f t="shared" ref="S23:S27" si="41">R23+1</f>
        <v>2</v>
      </c>
      <c r="T23" s="26">
        <f t="shared" ref="T23:T26" si="42">S23+1</f>
        <v>3</v>
      </c>
      <c r="U23" s="26">
        <f t="shared" ref="U23:U26" si="43">T23+1</f>
        <v>4</v>
      </c>
      <c r="V23" s="26">
        <f t="shared" ref="V23:V26" si="44">U23+1</f>
        <v>5</v>
      </c>
      <c r="W23" s="26">
        <f t="shared" ref="W23:W26" si="45">V23+1</f>
        <v>6</v>
      </c>
      <c r="X23" s="26">
        <f t="shared" ref="X23:X26" si="46">W23+1</f>
        <v>7</v>
      </c>
      <c r="Y23" s="27"/>
      <c r="Z23" s="26"/>
      <c r="AA23" s="26"/>
      <c r="AB23" s="26">
        <f t="shared" ref="AB23:AF26" si="47">AA23+1</f>
        <v>1</v>
      </c>
      <c r="AC23" s="26">
        <f t="shared" si="47"/>
        <v>2</v>
      </c>
      <c r="AD23" s="26">
        <f t="shared" si="47"/>
        <v>3</v>
      </c>
      <c r="AE23" s="26">
        <f t="shared" si="47"/>
        <v>4</v>
      </c>
      <c r="AF23" s="26">
        <f t="shared" si="47"/>
        <v>5</v>
      </c>
      <c r="AG23" s="19"/>
      <c r="AH23" s="19"/>
      <c r="AI23" s="19"/>
      <c r="AJ23" s="19"/>
      <c r="AK23" s="19"/>
      <c r="AL23" s="19"/>
      <c r="AM23" s="19"/>
      <c r="AN23" s="19"/>
      <c r="AO23" s="19"/>
      <c r="AP23" s="19"/>
      <c r="AQ23" s="19"/>
      <c r="AR23" s="19"/>
      <c r="AS23" s="19"/>
      <c r="AT23" s="19"/>
      <c r="AU23" s="19"/>
      <c r="AV23" s="19"/>
      <c r="AW23" s="19"/>
      <c r="AX23" s="19"/>
      <c r="AY23" s="19"/>
      <c r="AZ23" s="19"/>
    </row>
    <row r="24" spans="1:52" ht="19.5" customHeight="1" x14ac:dyDescent="0.2">
      <c r="A24" s="19"/>
      <c r="B24" s="26">
        <f t="shared" ref="B24:B27" si="48">H23+1</f>
        <v>6</v>
      </c>
      <c r="C24" s="26">
        <f t="shared" ref="C24:H27" si="49">B24+1</f>
        <v>7</v>
      </c>
      <c r="D24" s="26">
        <f t="shared" si="49"/>
        <v>8</v>
      </c>
      <c r="E24" s="26">
        <f t="shared" si="49"/>
        <v>9</v>
      </c>
      <c r="F24" s="26">
        <f t="shared" si="49"/>
        <v>10</v>
      </c>
      <c r="G24" s="26">
        <f t="shared" si="49"/>
        <v>11</v>
      </c>
      <c r="H24" s="26">
        <f t="shared" si="49"/>
        <v>12</v>
      </c>
      <c r="I24" s="21"/>
      <c r="J24" s="26">
        <f t="shared" ref="J24:J27" si="50">P23+1</f>
        <v>4</v>
      </c>
      <c r="K24" s="26">
        <f t="shared" si="40"/>
        <v>5</v>
      </c>
      <c r="L24" s="26">
        <f t="shared" si="40"/>
        <v>6</v>
      </c>
      <c r="M24" s="26">
        <f t="shared" si="40"/>
        <v>7</v>
      </c>
      <c r="N24" s="26">
        <f t="shared" si="40"/>
        <v>8</v>
      </c>
      <c r="O24" s="26">
        <f t="shared" si="40"/>
        <v>9</v>
      </c>
      <c r="P24" s="26">
        <f t="shared" si="40"/>
        <v>10</v>
      </c>
      <c r="Q24" s="21"/>
      <c r="R24" s="26">
        <f t="shared" ref="R24:R27" si="51">X23+1</f>
        <v>8</v>
      </c>
      <c r="S24" s="26">
        <f t="shared" si="41"/>
        <v>9</v>
      </c>
      <c r="T24" s="26">
        <f t="shared" si="42"/>
        <v>10</v>
      </c>
      <c r="U24" s="26">
        <f t="shared" si="43"/>
        <v>11</v>
      </c>
      <c r="V24" s="26">
        <f t="shared" si="44"/>
        <v>12</v>
      </c>
      <c r="W24" s="26">
        <f t="shared" si="45"/>
        <v>13</v>
      </c>
      <c r="X24" s="26">
        <f t="shared" si="46"/>
        <v>14</v>
      </c>
      <c r="Y24" s="27"/>
      <c r="Z24" s="26">
        <f t="shared" ref="Z24:Z27" si="52">AF23+1</f>
        <v>6</v>
      </c>
      <c r="AA24" s="26">
        <f t="shared" ref="AA24:AE27" si="53">Z24+1</f>
        <v>7</v>
      </c>
      <c r="AB24" s="26">
        <f t="shared" si="53"/>
        <v>8</v>
      </c>
      <c r="AC24" s="26">
        <f t="shared" si="53"/>
        <v>9</v>
      </c>
      <c r="AD24" s="26">
        <f t="shared" si="53"/>
        <v>10</v>
      </c>
      <c r="AE24" s="26">
        <f t="shared" si="53"/>
        <v>11</v>
      </c>
      <c r="AF24" s="26">
        <f t="shared" si="47"/>
        <v>12</v>
      </c>
      <c r="AG24" s="28"/>
      <c r="AH24" s="28"/>
      <c r="AI24" s="28"/>
      <c r="AJ24" s="28"/>
      <c r="AK24" s="28"/>
      <c r="AL24" s="28"/>
      <c r="AM24" s="28"/>
      <c r="AN24" s="28"/>
      <c r="AO24" s="28"/>
      <c r="AP24" s="28"/>
      <c r="AQ24" s="28"/>
      <c r="AR24" s="28"/>
      <c r="AS24" s="28"/>
      <c r="AT24" s="28"/>
      <c r="AU24" s="28"/>
      <c r="AV24" s="28"/>
      <c r="AW24" s="28"/>
      <c r="AX24" s="28"/>
      <c r="AY24" s="28"/>
      <c r="AZ24" s="28"/>
    </row>
    <row r="25" spans="1:52" ht="19.5" customHeight="1" x14ac:dyDescent="0.2">
      <c r="A25" s="19"/>
      <c r="B25" s="26">
        <f t="shared" si="48"/>
        <v>13</v>
      </c>
      <c r="C25" s="26">
        <f t="shared" si="49"/>
        <v>14</v>
      </c>
      <c r="D25" s="26">
        <f t="shared" si="49"/>
        <v>15</v>
      </c>
      <c r="E25" s="26">
        <f t="shared" si="49"/>
        <v>16</v>
      </c>
      <c r="F25" s="26">
        <f t="shared" si="49"/>
        <v>17</v>
      </c>
      <c r="G25" s="26">
        <f t="shared" si="49"/>
        <v>18</v>
      </c>
      <c r="H25" s="26">
        <f t="shared" si="49"/>
        <v>19</v>
      </c>
      <c r="I25" s="21"/>
      <c r="J25" s="26">
        <f t="shared" si="50"/>
        <v>11</v>
      </c>
      <c r="K25" s="26">
        <f t="shared" si="40"/>
        <v>12</v>
      </c>
      <c r="L25" s="26">
        <f t="shared" si="40"/>
        <v>13</v>
      </c>
      <c r="M25" s="26">
        <f t="shared" si="40"/>
        <v>14</v>
      </c>
      <c r="N25" s="26">
        <f t="shared" si="40"/>
        <v>15</v>
      </c>
      <c r="O25" s="26">
        <f t="shared" si="40"/>
        <v>16</v>
      </c>
      <c r="P25" s="26">
        <f t="shared" si="40"/>
        <v>17</v>
      </c>
      <c r="Q25" s="21"/>
      <c r="R25" s="26">
        <f t="shared" si="51"/>
        <v>15</v>
      </c>
      <c r="S25" s="26">
        <f t="shared" si="41"/>
        <v>16</v>
      </c>
      <c r="T25" s="26">
        <f t="shared" si="42"/>
        <v>17</v>
      </c>
      <c r="U25" s="26">
        <f t="shared" si="43"/>
        <v>18</v>
      </c>
      <c r="V25" s="26">
        <f t="shared" si="44"/>
        <v>19</v>
      </c>
      <c r="W25" s="26">
        <f t="shared" si="45"/>
        <v>20</v>
      </c>
      <c r="X25" s="26">
        <f t="shared" si="46"/>
        <v>21</v>
      </c>
      <c r="Y25" s="27"/>
      <c r="Z25" s="26">
        <f t="shared" si="52"/>
        <v>13</v>
      </c>
      <c r="AA25" s="26">
        <f t="shared" si="53"/>
        <v>14</v>
      </c>
      <c r="AB25" s="26">
        <f t="shared" si="53"/>
        <v>15</v>
      </c>
      <c r="AC25" s="26">
        <f t="shared" si="53"/>
        <v>16</v>
      </c>
      <c r="AD25" s="26">
        <f t="shared" si="53"/>
        <v>17</v>
      </c>
      <c r="AE25" s="26">
        <f t="shared" si="53"/>
        <v>18</v>
      </c>
      <c r="AF25" s="26">
        <f t="shared" si="47"/>
        <v>19</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x14ac:dyDescent="0.2">
      <c r="A26" s="19"/>
      <c r="B26" s="26">
        <f t="shared" si="48"/>
        <v>20</v>
      </c>
      <c r="C26" s="26">
        <f t="shared" si="49"/>
        <v>21</v>
      </c>
      <c r="D26" s="26">
        <f t="shared" si="49"/>
        <v>22</v>
      </c>
      <c r="E26" s="26">
        <f t="shared" si="49"/>
        <v>23</v>
      </c>
      <c r="F26" s="26">
        <f t="shared" si="49"/>
        <v>24</v>
      </c>
      <c r="G26" s="26">
        <f t="shared" si="49"/>
        <v>25</v>
      </c>
      <c r="H26" s="26">
        <f t="shared" si="49"/>
        <v>26</v>
      </c>
      <c r="I26" s="21"/>
      <c r="J26" s="26">
        <f t="shared" si="50"/>
        <v>18</v>
      </c>
      <c r="K26" s="26">
        <f t="shared" si="40"/>
        <v>19</v>
      </c>
      <c r="L26" s="26">
        <f t="shared" si="40"/>
        <v>20</v>
      </c>
      <c r="M26" s="26">
        <f t="shared" si="40"/>
        <v>21</v>
      </c>
      <c r="N26" s="26">
        <f t="shared" si="40"/>
        <v>22</v>
      </c>
      <c r="O26" s="26">
        <f t="shared" si="40"/>
        <v>23</v>
      </c>
      <c r="P26" s="26">
        <f t="shared" si="40"/>
        <v>24</v>
      </c>
      <c r="Q26" s="21"/>
      <c r="R26" s="26">
        <f t="shared" si="51"/>
        <v>22</v>
      </c>
      <c r="S26" s="26">
        <f t="shared" si="41"/>
        <v>23</v>
      </c>
      <c r="T26" s="26">
        <f t="shared" si="42"/>
        <v>24</v>
      </c>
      <c r="U26" s="26">
        <f t="shared" si="43"/>
        <v>25</v>
      </c>
      <c r="V26" s="26">
        <f t="shared" si="44"/>
        <v>26</v>
      </c>
      <c r="W26" s="26">
        <f t="shared" si="45"/>
        <v>27</v>
      </c>
      <c r="X26" s="26">
        <f t="shared" si="46"/>
        <v>28</v>
      </c>
      <c r="Y26" s="27"/>
      <c r="Z26" s="26">
        <f t="shared" si="52"/>
        <v>20</v>
      </c>
      <c r="AA26" s="26">
        <f t="shared" si="53"/>
        <v>21</v>
      </c>
      <c r="AB26" s="26">
        <f t="shared" si="53"/>
        <v>22</v>
      </c>
      <c r="AC26" s="26">
        <f t="shared" si="53"/>
        <v>23</v>
      </c>
      <c r="AD26" s="26">
        <f t="shared" si="53"/>
        <v>24</v>
      </c>
      <c r="AE26" s="26">
        <f t="shared" si="53"/>
        <v>25</v>
      </c>
      <c r="AF26" s="26">
        <f t="shared" si="47"/>
        <v>26</v>
      </c>
      <c r="AG26" s="19"/>
      <c r="AH26" s="19"/>
      <c r="AI26" s="19"/>
      <c r="AJ26" s="19"/>
      <c r="AK26" s="19"/>
      <c r="AL26" s="19"/>
      <c r="AM26" s="19"/>
      <c r="AN26" s="19"/>
      <c r="AO26" s="19"/>
      <c r="AP26" s="19"/>
      <c r="AQ26" s="19"/>
      <c r="AR26" s="19"/>
      <c r="AS26" s="19"/>
      <c r="AT26" s="19"/>
      <c r="AU26" s="19"/>
      <c r="AV26" s="19"/>
      <c r="AW26" s="19"/>
      <c r="AX26" s="19"/>
      <c r="AY26" s="19"/>
      <c r="AZ26" s="19"/>
    </row>
    <row r="27" spans="1:52" ht="19.5" customHeight="1" x14ac:dyDescent="0.2">
      <c r="A27" s="19"/>
      <c r="B27" s="26">
        <f t="shared" si="48"/>
        <v>27</v>
      </c>
      <c r="C27" s="26">
        <f t="shared" si="49"/>
        <v>28</v>
      </c>
      <c r="D27" s="26">
        <f t="shared" si="49"/>
        <v>29</v>
      </c>
      <c r="E27" s="26">
        <f t="shared" si="49"/>
        <v>30</v>
      </c>
      <c r="F27" s="26"/>
      <c r="G27" s="26"/>
      <c r="H27" s="26"/>
      <c r="I27" s="21"/>
      <c r="J27" s="26">
        <f t="shared" si="50"/>
        <v>25</v>
      </c>
      <c r="K27" s="26">
        <f t="shared" si="40"/>
        <v>26</v>
      </c>
      <c r="L27" s="26">
        <f t="shared" si="40"/>
        <v>27</v>
      </c>
      <c r="M27" s="26">
        <f t="shared" si="40"/>
        <v>28</v>
      </c>
      <c r="N27" s="26">
        <f t="shared" si="40"/>
        <v>29</v>
      </c>
      <c r="O27" s="26">
        <f t="shared" si="40"/>
        <v>30</v>
      </c>
      <c r="P27" s="26">
        <f t="shared" si="40"/>
        <v>31</v>
      </c>
      <c r="Q27" s="21"/>
      <c r="R27" s="26">
        <f t="shared" si="51"/>
        <v>29</v>
      </c>
      <c r="S27" s="26">
        <f t="shared" si="41"/>
        <v>30</v>
      </c>
      <c r="T27" s="26"/>
      <c r="U27" s="26"/>
      <c r="V27" s="26"/>
      <c r="W27" s="26"/>
      <c r="X27" s="26"/>
      <c r="Y27" s="27"/>
      <c r="Z27" s="26">
        <f t="shared" si="52"/>
        <v>27</v>
      </c>
      <c r="AA27" s="26">
        <f t="shared" si="53"/>
        <v>28</v>
      </c>
      <c r="AB27" s="26">
        <f t="shared" si="53"/>
        <v>29</v>
      </c>
      <c r="AC27" s="26">
        <f t="shared" si="53"/>
        <v>30</v>
      </c>
      <c r="AD27" s="26">
        <f t="shared" si="53"/>
        <v>31</v>
      </c>
      <c r="AE27" s="26"/>
      <c r="AF27" s="26"/>
      <c r="AG27" s="29"/>
      <c r="AH27" s="29"/>
      <c r="AI27" s="29"/>
      <c r="AJ27" s="29"/>
      <c r="AK27" s="29"/>
      <c r="AL27" s="29"/>
      <c r="AM27" s="29"/>
      <c r="AN27" s="29"/>
      <c r="AO27" s="29"/>
      <c r="AP27" s="29"/>
      <c r="AQ27" s="29"/>
      <c r="AR27" s="29"/>
      <c r="AS27" s="29"/>
      <c r="AT27" s="29"/>
      <c r="AU27" s="29"/>
      <c r="AV27" s="29"/>
      <c r="AW27" s="29"/>
      <c r="AX27" s="29"/>
      <c r="AY27" s="29"/>
      <c r="AZ27" s="29"/>
    </row>
    <row r="28" spans="1:52" ht="19.5" customHeight="1" x14ac:dyDescent="0.2">
      <c r="A28" s="19"/>
      <c r="B28" s="26"/>
      <c r="C28" s="26"/>
      <c r="D28" s="26"/>
      <c r="E28" s="26"/>
      <c r="F28" s="26"/>
      <c r="G28" s="26"/>
      <c r="H28" s="26"/>
      <c r="I28" s="21"/>
      <c r="J28" s="26"/>
      <c r="K28" s="26"/>
      <c r="L28" s="26"/>
      <c r="M28" s="26"/>
      <c r="N28" s="26"/>
      <c r="O28" s="26"/>
      <c r="P28" s="26"/>
      <c r="Q28" s="21"/>
      <c r="R28" s="26"/>
      <c r="S28" s="26"/>
      <c r="T28" s="26"/>
      <c r="U28" s="26"/>
      <c r="V28" s="26"/>
      <c r="W28" s="26"/>
      <c r="X28" s="26"/>
      <c r="Y28" s="27"/>
      <c r="Z28" s="26"/>
      <c r="AA28" s="26"/>
      <c r="AB28" s="26"/>
      <c r="AC28" s="26"/>
      <c r="AD28" s="26"/>
      <c r="AE28" s="26"/>
      <c r="AF28" s="26"/>
      <c r="AG28" s="19"/>
      <c r="AH28" s="19"/>
      <c r="AI28" s="19"/>
      <c r="AJ28" s="19"/>
      <c r="AK28" s="19"/>
      <c r="AL28" s="19"/>
      <c r="AM28" s="19"/>
      <c r="AN28" s="19"/>
      <c r="AO28" s="19"/>
      <c r="AP28" s="19"/>
      <c r="AQ28" s="19"/>
      <c r="AR28" s="19"/>
      <c r="AS28" s="19"/>
      <c r="AT28" s="19"/>
      <c r="AU28" s="19"/>
      <c r="AV28" s="19"/>
      <c r="AW28" s="19"/>
      <c r="AX28" s="19"/>
      <c r="AY28" s="19"/>
      <c r="AZ28" s="19"/>
    </row>
    <row r="29" spans="1:52" ht="19.5" customHeight="1" x14ac:dyDescent="0.2">
      <c r="A29" s="19"/>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18"/>
      <c r="AC29" s="19"/>
      <c r="AD29" s="28"/>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1:52" ht="31.5" customHeight="1" x14ac:dyDescent="0.2">
      <c r="A30" s="19"/>
      <c r="B30" s="51" t="s">
        <v>8</v>
      </c>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x14ac:dyDescent="0.2">
      <c r="A31" s="19"/>
      <c r="B31" s="48"/>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50"/>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x14ac:dyDescent="0.2">
      <c r="A32" s="19"/>
      <c r="B32" s="48"/>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50"/>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x14ac:dyDescent="0.2">
      <c r="A33" s="19"/>
      <c r="B33" s="48"/>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50"/>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x14ac:dyDescent="0.2">
      <c r="A34" s="19"/>
      <c r="B34" s="48"/>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50"/>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x14ac:dyDescent="0.2">
      <c r="A35" s="19"/>
      <c r="B35" s="48"/>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50"/>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x14ac:dyDescent="0.2">
      <c r="A36" s="19"/>
      <c r="B36" s="48"/>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50"/>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x14ac:dyDescent="0.2">
      <c r="A37" s="19"/>
      <c r="B37" s="48"/>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50"/>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x14ac:dyDescent="0.2">
      <c r="A38" s="19"/>
      <c r="B38" s="48"/>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50"/>
      <c r="AG38" s="19"/>
      <c r="AH38" s="19"/>
      <c r="AI38" s="19"/>
      <c r="AJ38" s="19"/>
      <c r="AK38" s="19"/>
      <c r="AL38" s="19"/>
      <c r="AM38" s="19"/>
      <c r="AN38" s="19"/>
      <c r="AO38" s="19"/>
      <c r="AP38" s="19"/>
      <c r="AQ38" s="19"/>
      <c r="AR38" s="19"/>
      <c r="AS38" s="19"/>
      <c r="AT38" s="19"/>
      <c r="AU38" s="19"/>
      <c r="AV38" s="19"/>
      <c r="AW38" s="19"/>
      <c r="AX38" s="19"/>
      <c r="AY38" s="19"/>
      <c r="AZ38" s="19"/>
    </row>
    <row r="39" spans="1:52" ht="22" customHeight="1" x14ac:dyDescent="0.2">
      <c r="A39" s="19"/>
      <c r="B39" s="48"/>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50"/>
      <c r="AG39" s="19"/>
      <c r="AH39" s="19"/>
      <c r="AI39" s="19"/>
      <c r="AJ39" s="19"/>
      <c r="AK39" s="19"/>
      <c r="AL39" s="19"/>
      <c r="AM39" s="19"/>
      <c r="AN39" s="19"/>
      <c r="AO39" s="19"/>
      <c r="AP39" s="19"/>
      <c r="AQ39" s="19"/>
      <c r="AR39" s="19"/>
      <c r="AS39" s="19"/>
      <c r="AT39" s="19"/>
      <c r="AU39" s="19"/>
      <c r="AV39" s="19"/>
      <c r="AW39" s="19"/>
      <c r="AX39" s="19"/>
      <c r="AY39" s="19"/>
      <c r="AZ39" s="19"/>
    </row>
    <row r="40" spans="1:52" ht="22" customHeight="1" x14ac:dyDescent="0.2">
      <c r="A40" s="19"/>
      <c r="B40" s="48"/>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50"/>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50" customHeight="1" x14ac:dyDescent="0.3">
      <c r="A42" s="19"/>
      <c r="B42" s="58" t="s">
        <v>35</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row r="993" spans="1:52" ht="15.75" customHeight="1" x14ac:dyDescent="0.2">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row>
    <row r="994" spans="1:52" ht="15.75" customHeight="1" x14ac:dyDescent="0.2">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row>
  </sheetData>
  <mergeCells count="24">
    <mergeCell ref="B42:AF42"/>
    <mergeCell ref="B21:H21"/>
    <mergeCell ref="J21:P21"/>
    <mergeCell ref="R21:X21"/>
    <mergeCell ref="Z21:AF21"/>
    <mergeCell ref="B38:AF38"/>
    <mergeCell ref="B39:AF39"/>
    <mergeCell ref="B40:AF40"/>
    <mergeCell ref="B30:AF30"/>
    <mergeCell ref="B31:AF31"/>
    <mergeCell ref="B32:AF32"/>
    <mergeCell ref="B33:AF33"/>
    <mergeCell ref="B34:AF34"/>
    <mergeCell ref="B35:AF35"/>
    <mergeCell ref="B36:AF36"/>
    <mergeCell ref="B37:AF37"/>
    <mergeCell ref="B3:H3"/>
    <mergeCell ref="J3:P3"/>
    <mergeCell ref="R3:X3"/>
    <mergeCell ref="Z3:AF3"/>
    <mergeCell ref="B12:H12"/>
    <mergeCell ref="J12:P12"/>
    <mergeCell ref="R12:X12"/>
    <mergeCell ref="Z12:AF12"/>
  </mergeCells>
  <hyperlinks>
    <hyperlink ref="B42:AF42" r:id="rId1" display="CLICK HERE TO CREATE IN SMARTSHEET" xr:uid="{A5E7A4CC-116B-B64C-983E-343F7E7504F4}"/>
  </hyperlinks>
  <printOptions horizontalCentered="1"/>
  <pageMargins left="0.25" right="0.25" top="0.75" bottom="0.75" header="0.3" footer="0.3"/>
  <pageSetup scale="58"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2">
        <v>1</v>
      </c>
      <c r="E3" s="32">
        <f t="shared" ref="E3:H3" si="0">D3+1</f>
        <v>2</v>
      </c>
      <c r="F3" s="32">
        <f t="shared" si="0"/>
        <v>3</v>
      </c>
      <c r="G3" s="32">
        <f t="shared" si="0"/>
        <v>4</v>
      </c>
      <c r="H3" s="33">
        <f t="shared" si="0"/>
        <v>5</v>
      </c>
      <c r="I3" s="5"/>
      <c r="J3" s="5"/>
      <c r="K3" s="5"/>
      <c r="L3" s="5"/>
      <c r="M3" s="5"/>
      <c r="N3" s="5"/>
      <c r="O3" s="5"/>
      <c r="P3" s="5"/>
      <c r="Q3" s="5"/>
      <c r="R3" s="5"/>
      <c r="S3" s="5"/>
      <c r="T3" s="5"/>
      <c r="U3" s="5"/>
      <c r="V3" s="5"/>
      <c r="W3" s="5"/>
      <c r="X3" s="5"/>
      <c r="Y3" s="5"/>
      <c r="Z3" s="5"/>
    </row>
    <row r="4" spans="1:28" ht="55.5" customHeight="1" x14ac:dyDescent="0.2">
      <c r="A4" s="3"/>
      <c r="B4" s="41"/>
      <c r="C4" s="41"/>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12"/>
      <c r="C6" s="13" t="s">
        <v>11</v>
      </c>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E11" si="4">B11+1</f>
        <v>28</v>
      </c>
      <c r="D11" s="38">
        <f t="shared" si="4"/>
        <v>29</v>
      </c>
      <c r="E11" s="38">
        <f t="shared" si="4"/>
        <v>30</v>
      </c>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39"/>
      <c r="F12" s="41"/>
      <c r="G12" s="41"/>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42">
        <f t="shared" ref="F3:H3" si="0">E3+1</f>
        <v>1</v>
      </c>
      <c r="G3" s="42">
        <f t="shared" si="0"/>
        <v>2</v>
      </c>
      <c r="H3" s="42">
        <f t="shared" si="0"/>
        <v>3</v>
      </c>
      <c r="I3" s="5"/>
      <c r="J3" s="5"/>
      <c r="K3" s="5"/>
      <c r="L3" s="5"/>
      <c r="M3" s="5"/>
      <c r="N3" s="5"/>
      <c r="O3" s="5"/>
      <c r="P3" s="5"/>
      <c r="Q3" s="5"/>
      <c r="R3" s="5"/>
      <c r="S3" s="5"/>
      <c r="T3" s="5"/>
      <c r="U3" s="5"/>
      <c r="V3" s="5"/>
      <c r="W3" s="5"/>
      <c r="X3" s="5"/>
      <c r="Y3" s="5"/>
      <c r="Z3" s="5"/>
    </row>
    <row r="4" spans="1:28" ht="55.5" customHeight="1" x14ac:dyDescent="0.2">
      <c r="A4" s="3"/>
      <c r="B4" s="37"/>
      <c r="C4" s="37"/>
      <c r="D4" s="37"/>
      <c r="E4" s="37"/>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8"/>
      <c r="C8" s="6" t="s">
        <v>52</v>
      </c>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50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v>1</v>
      </c>
      <c r="C3" s="7">
        <f t="shared" ref="C3" si="0">B3+1</f>
        <v>2</v>
      </c>
      <c r="D3" s="7">
        <f t="shared" ref="D3" si="1">C3+1</f>
        <v>3</v>
      </c>
      <c r="E3" s="7">
        <f t="shared" ref="E3" si="2">D3+1</f>
        <v>4</v>
      </c>
      <c r="F3" s="7">
        <f t="shared" ref="F3" si="3">E3+1</f>
        <v>5</v>
      </c>
      <c r="G3" s="7">
        <f t="shared" ref="G3" si="4">F3+1</f>
        <v>6</v>
      </c>
      <c r="H3" s="7">
        <f t="shared" ref="H3" si="5">G3+1</f>
        <v>7</v>
      </c>
      <c r="I3" s="5"/>
      <c r="J3" s="5"/>
      <c r="K3" s="5"/>
      <c r="L3" s="5"/>
      <c r="M3" s="5"/>
      <c r="N3" s="5"/>
      <c r="O3" s="5"/>
      <c r="P3" s="5"/>
      <c r="Q3" s="5"/>
      <c r="R3" s="5"/>
      <c r="S3" s="5"/>
      <c r="T3" s="5"/>
      <c r="U3" s="5"/>
      <c r="V3" s="5"/>
      <c r="W3" s="5"/>
      <c r="X3" s="5"/>
      <c r="Y3" s="5"/>
      <c r="Z3" s="5"/>
    </row>
    <row r="4" spans="1:28" ht="55.5" customHeight="1" x14ac:dyDescent="0.2">
      <c r="A4" s="3"/>
      <c r="B4" s="6"/>
      <c r="C4" s="8"/>
      <c r="D4" s="8"/>
      <c r="E4" s="6"/>
      <c r="F4" s="6"/>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6">B5+1</f>
        <v>9</v>
      </c>
      <c r="D5" s="7">
        <f t="shared" si="6"/>
        <v>10</v>
      </c>
      <c r="E5" s="7">
        <f t="shared" si="6"/>
        <v>11</v>
      </c>
      <c r="F5" s="7">
        <f t="shared" si="6"/>
        <v>12</v>
      </c>
      <c r="G5" s="7">
        <f t="shared" si="6"/>
        <v>13</v>
      </c>
      <c r="H5" s="7">
        <f t="shared" si="6"/>
        <v>14</v>
      </c>
      <c r="I5" s="5"/>
      <c r="J5" s="5"/>
      <c r="K5" s="5"/>
      <c r="L5" s="5"/>
      <c r="M5" s="5"/>
      <c r="N5" s="5"/>
      <c r="O5" s="5"/>
      <c r="P5" s="5"/>
      <c r="Q5" s="5"/>
      <c r="R5" s="5"/>
      <c r="S5" s="5"/>
      <c r="T5" s="5"/>
      <c r="U5" s="5"/>
      <c r="V5" s="5"/>
      <c r="W5" s="5"/>
      <c r="X5" s="5"/>
      <c r="Y5" s="5"/>
      <c r="Z5" s="5"/>
    </row>
    <row r="6" spans="1:28" ht="55.5" customHeight="1" x14ac:dyDescent="0.2">
      <c r="A6" s="3"/>
      <c r="B6" s="6"/>
      <c r="C6" s="8"/>
      <c r="D6" s="8"/>
      <c r="E6" s="6" t="s">
        <v>12</v>
      </c>
      <c r="F6" s="6"/>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7">B7+1</f>
        <v>16</v>
      </c>
      <c r="D7" s="7">
        <f t="shared" si="7"/>
        <v>17</v>
      </c>
      <c r="E7" s="7">
        <f t="shared" si="7"/>
        <v>18</v>
      </c>
      <c r="F7" s="7">
        <f t="shared" si="7"/>
        <v>19</v>
      </c>
      <c r="G7" s="7">
        <f t="shared" si="7"/>
        <v>20</v>
      </c>
      <c r="H7" s="7">
        <f t="shared" si="7"/>
        <v>21</v>
      </c>
      <c r="I7" s="5"/>
      <c r="J7" s="5"/>
      <c r="K7" s="5"/>
      <c r="L7" s="5"/>
      <c r="M7" s="5"/>
      <c r="N7" s="5"/>
      <c r="O7" s="5"/>
      <c r="P7" s="5"/>
      <c r="Q7" s="5"/>
      <c r="R7" s="5"/>
      <c r="S7" s="5"/>
      <c r="T7" s="5"/>
      <c r="U7" s="5"/>
      <c r="V7" s="5"/>
      <c r="W7" s="5"/>
      <c r="X7" s="5"/>
      <c r="Y7" s="5"/>
      <c r="Z7" s="5"/>
    </row>
    <row r="8" spans="1:28" ht="55.5" customHeight="1" x14ac:dyDescent="0.2">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9" si="8">B9+1</f>
        <v>23</v>
      </c>
      <c r="D9" s="7">
        <f t="shared" si="8"/>
        <v>24</v>
      </c>
      <c r="E9" s="7">
        <f t="shared" si="8"/>
        <v>25</v>
      </c>
      <c r="F9" s="7">
        <f t="shared" si="8"/>
        <v>26</v>
      </c>
      <c r="G9" s="7">
        <f t="shared" si="8"/>
        <v>27</v>
      </c>
      <c r="H9" s="7">
        <f t="shared" si="8"/>
        <v>28</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t="s">
        <v>13</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 si="9">B11+1</f>
        <v>30</v>
      </c>
      <c r="D11" s="36"/>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6"/>
      <c r="C12" s="6"/>
      <c r="D12" s="37"/>
      <c r="E12" s="37"/>
      <c r="F12" s="37"/>
      <c r="G12" s="37"/>
      <c r="H12" s="37"/>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51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2">
        <v>1</v>
      </c>
      <c r="E3" s="32">
        <f t="shared" ref="E3:H3" si="0">D3+1</f>
        <v>2</v>
      </c>
      <c r="F3" s="32">
        <f t="shared" si="0"/>
        <v>3</v>
      </c>
      <c r="G3" s="32">
        <f t="shared" si="0"/>
        <v>4</v>
      </c>
      <c r="H3" s="33">
        <f t="shared" si="0"/>
        <v>5</v>
      </c>
      <c r="I3" s="5"/>
      <c r="J3" s="5"/>
      <c r="K3" s="5"/>
      <c r="L3" s="5"/>
      <c r="M3" s="5"/>
      <c r="N3" s="5"/>
      <c r="O3" s="5"/>
      <c r="P3" s="5"/>
      <c r="Q3" s="5"/>
      <c r="R3" s="5"/>
      <c r="S3" s="5"/>
      <c r="T3" s="5"/>
      <c r="U3" s="5"/>
      <c r="V3" s="5"/>
      <c r="W3" s="5"/>
      <c r="X3" s="5"/>
      <c r="Y3" s="5"/>
      <c r="Z3" s="5"/>
    </row>
    <row r="4" spans="1:28" ht="55.5" customHeight="1" x14ac:dyDescent="0.2">
      <c r="A4" s="3"/>
      <c r="B4" s="37"/>
      <c r="C4" s="37"/>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6"/>
      <c r="D10" s="6"/>
      <c r="E10" s="6"/>
      <c r="F10" s="6"/>
      <c r="G10" s="6" t="s">
        <v>14</v>
      </c>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F11" si="4">B11+1</f>
        <v>28</v>
      </c>
      <c r="D11" s="38">
        <f t="shared" si="4"/>
        <v>29</v>
      </c>
      <c r="E11" s="38">
        <f t="shared" si="4"/>
        <v>30</v>
      </c>
      <c r="F11" s="38">
        <f t="shared" si="4"/>
        <v>31</v>
      </c>
      <c r="G11" s="36"/>
      <c r="H11" s="36"/>
      <c r="I11" s="5"/>
      <c r="J11" s="5"/>
      <c r="K11" s="5"/>
      <c r="L11" s="5"/>
      <c r="M11" s="5"/>
      <c r="N11" s="5"/>
      <c r="O11" s="5"/>
      <c r="P11" s="5"/>
      <c r="Q11" s="5"/>
      <c r="R11" s="5"/>
      <c r="S11" s="5"/>
      <c r="T11" s="5"/>
      <c r="U11" s="5"/>
      <c r="V11" s="5"/>
      <c r="W11" s="5"/>
      <c r="X11" s="5"/>
      <c r="Y11" s="5"/>
      <c r="Z11" s="5"/>
    </row>
    <row r="12" spans="1:28" ht="55.5" customHeight="1" x14ac:dyDescent="0.2">
      <c r="A12" s="3"/>
      <c r="B12" s="6"/>
      <c r="C12" s="6"/>
      <c r="D12" s="39"/>
      <c r="E12" s="39"/>
      <c r="F12" s="39"/>
      <c r="G12" s="37"/>
      <c r="H12" s="37"/>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7">
        <v>1</v>
      </c>
      <c r="H3" s="7">
        <f t="shared" ref="H3" si="0">G3+1</f>
        <v>2</v>
      </c>
      <c r="I3" s="5"/>
      <c r="J3" s="5"/>
      <c r="K3" s="5"/>
      <c r="L3" s="5"/>
      <c r="M3" s="5"/>
      <c r="N3" s="5"/>
      <c r="O3" s="5"/>
      <c r="P3" s="5"/>
      <c r="Q3" s="5"/>
      <c r="R3" s="5"/>
      <c r="S3" s="5"/>
      <c r="T3" s="5"/>
      <c r="U3" s="5"/>
      <c r="V3" s="5"/>
      <c r="W3" s="5"/>
      <c r="X3" s="5"/>
      <c r="Y3" s="5"/>
      <c r="Z3" s="5"/>
    </row>
    <row r="4" spans="1:28" ht="55.5" customHeight="1" x14ac:dyDescent="0.2">
      <c r="A4" s="3"/>
      <c r="B4" s="37"/>
      <c r="C4" s="37"/>
      <c r="D4" s="37"/>
      <c r="E4" s="37"/>
      <c r="F4" s="37"/>
      <c r="G4" s="6" t="s">
        <v>7</v>
      </c>
      <c r="H4" s="8"/>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55.5"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8">
        <f t="shared" ref="C11:H11" si="4">B11+1</f>
        <v>25</v>
      </c>
      <c r="D11" s="38">
        <f t="shared" si="4"/>
        <v>26</v>
      </c>
      <c r="E11" s="38">
        <f t="shared" si="4"/>
        <v>27</v>
      </c>
      <c r="F11" s="38">
        <f t="shared" si="4"/>
        <v>28</v>
      </c>
      <c r="G11" s="38">
        <f t="shared" si="4"/>
        <v>29</v>
      </c>
      <c r="H11" s="38">
        <f t="shared" si="4"/>
        <v>30</v>
      </c>
      <c r="I11" s="5"/>
      <c r="J11" s="5"/>
      <c r="K11" s="5"/>
      <c r="L11" s="5"/>
      <c r="M11" s="5"/>
      <c r="N11" s="5"/>
      <c r="O11" s="5"/>
      <c r="P11" s="5"/>
      <c r="Q11" s="5"/>
      <c r="R11" s="5"/>
      <c r="S11" s="5"/>
      <c r="T11" s="5"/>
      <c r="U11" s="5"/>
      <c r="V11" s="5"/>
      <c r="W11" s="5"/>
      <c r="X11" s="5"/>
      <c r="Y11" s="5"/>
      <c r="Z11" s="5"/>
    </row>
    <row r="12" spans="1:28" ht="55.5"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6"/>
      <c r="C14" s="37"/>
      <c r="D14" s="37"/>
      <c r="E14" s="37"/>
      <c r="F14" s="37"/>
      <c r="G14" s="37"/>
      <c r="H14" s="37"/>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election activeCell="U48" sqref="U48"/>
    </sheetView>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31" t="s">
        <v>15</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8" width="10.83203125" customWidth="1"/>
  </cols>
  <sheetData>
    <row r="1" spans="1:28" ht="36" customHeight="1" x14ac:dyDescent="0.2">
      <c r="A1" s="1"/>
      <c r="B1" s="35" t="s">
        <v>36</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x14ac:dyDescent="0.2">
      <c r="A3" s="5"/>
      <c r="B3" s="36"/>
      <c r="C3" s="36"/>
      <c r="D3" s="36"/>
      <c r="E3" s="36"/>
      <c r="F3" s="7">
        <v>1</v>
      </c>
      <c r="G3" s="7">
        <f t="shared" ref="G3:H3" si="0">F3+1</f>
        <v>2</v>
      </c>
      <c r="H3" s="7">
        <f t="shared" si="0"/>
        <v>3</v>
      </c>
      <c r="I3" s="5"/>
      <c r="J3" s="5"/>
      <c r="K3" s="5"/>
      <c r="L3" s="5"/>
      <c r="M3" s="5"/>
      <c r="N3" s="5"/>
      <c r="O3" s="5"/>
      <c r="P3" s="5"/>
      <c r="Q3" s="5"/>
      <c r="R3" s="5"/>
      <c r="S3" s="5"/>
      <c r="T3" s="5"/>
      <c r="U3" s="5"/>
      <c r="V3" s="5"/>
      <c r="W3" s="5"/>
      <c r="X3" s="5"/>
      <c r="Y3" s="5"/>
      <c r="Z3" s="5"/>
      <c r="AA3" s="5"/>
      <c r="AB3" s="5"/>
    </row>
    <row r="4" spans="1:28" ht="55.5" customHeight="1" x14ac:dyDescent="0.2">
      <c r="A4" s="3"/>
      <c r="B4" s="37"/>
      <c r="C4" s="37"/>
      <c r="D4" s="37"/>
      <c r="E4" s="37"/>
      <c r="F4" s="6" t="s">
        <v>7</v>
      </c>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c r="AA5" s="5"/>
      <c r="AB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c r="AA7" s="5"/>
      <c r="AB7" s="5"/>
    </row>
    <row r="8" spans="1:28" ht="55.5"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c r="AA9" s="5"/>
      <c r="AB9" s="5"/>
    </row>
    <row r="10" spans="1:28" ht="55.5"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c r="AA11" s="5"/>
      <c r="AB11" s="5"/>
    </row>
    <row r="12" spans="1:28" ht="55.5"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c r="AA12" s="3"/>
      <c r="AB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998"/>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 si="0">B3+1</f>
        <v>2</v>
      </c>
      <c r="D3" s="7">
        <f t="shared" ref="D3" si="1">C3+1</f>
        <v>3</v>
      </c>
      <c r="E3" s="7">
        <f t="shared" ref="E3" si="2">D3+1</f>
        <v>4</v>
      </c>
      <c r="F3" s="7">
        <f t="shared" ref="F3" si="3">E3+1</f>
        <v>5</v>
      </c>
      <c r="G3" s="7">
        <f t="shared" ref="G3" si="4">F3+1</f>
        <v>6</v>
      </c>
      <c r="H3" s="7">
        <f t="shared" ref="H3" si="5">G3+1</f>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6">B5+1</f>
        <v>9</v>
      </c>
      <c r="D5" s="7">
        <f t="shared" si="6"/>
        <v>10</v>
      </c>
      <c r="E5" s="7">
        <f t="shared" si="6"/>
        <v>11</v>
      </c>
      <c r="F5" s="7">
        <f t="shared" si="6"/>
        <v>12</v>
      </c>
      <c r="G5" s="7">
        <f t="shared" si="6"/>
        <v>13</v>
      </c>
      <c r="H5" s="7">
        <f t="shared" si="6"/>
        <v>14</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7">B7+1</f>
        <v>16</v>
      </c>
      <c r="D7" s="7">
        <f t="shared" si="7"/>
        <v>17</v>
      </c>
      <c r="E7" s="7">
        <f t="shared" si="7"/>
        <v>18</v>
      </c>
      <c r="F7" s="7">
        <f t="shared" si="7"/>
        <v>19</v>
      </c>
      <c r="G7" s="7">
        <f t="shared" si="7"/>
        <v>20</v>
      </c>
      <c r="H7" s="7">
        <f t="shared" si="7"/>
        <v>21</v>
      </c>
      <c r="I7" s="5"/>
      <c r="J7" s="5"/>
      <c r="K7" s="5"/>
      <c r="L7" s="5"/>
      <c r="M7" s="5"/>
      <c r="N7" s="5"/>
      <c r="O7" s="5"/>
      <c r="P7" s="5"/>
      <c r="Q7" s="5"/>
      <c r="R7" s="5"/>
      <c r="S7" s="5"/>
      <c r="T7" s="5"/>
      <c r="U7" s="5"/>
      <c r="V7" s="5"/>
      <c r="W7" s="5"/>
      <c r="X7" s="5"/>
      <c r="Y7" s="5"/>
      <c r="Z7" s="5"/>
    </row>
    <row r="8" spans="1:28" ht="55.5" customHeight="1" x14ac:dyDescent="0.2">
      <c r="A8" s="3"/>
      <c r="B8" s="6"/>
      <c r="C8" s="6" t="s">
        <v>38</v>
      </c>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8">B9+1</f>
        <v>23</v>
      </c>
      <c r="D9" s="7">
        <f t="shared" si="8"/>
        <v>24</v>
      </c>
      <c r="E9" s="7">
        <f t="shared" si="8"/>
        <v>25</v>
      </c>
      <c r="F9" s="7">
        <f t="shared" si="8"/>
        <v>26</v>
      </c>
      <c r="G9" s="7">
        <f t="shared" si="8"/>
        <v>27</v>
      </c>
      <c r="H9" s="7">
        <f t="shared" si="8"/>
        <v>28</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52" t="s">
        <v>8</v>
      </c>
      <c r="C11" s="53"/>
      <c r="D11" s="53"/>
      <c r="E11" s="53"/>
      <c r="F11" s="53"/>
      <c r="G11" s="53"/>
      <c r="H11" s="54"/>
      <c r="I11" s="5"/>
      <c r="J11" s="5"/>
      <c r="K11" s="5"/>
      <c r="L11" s="5"/>
      <c r="M11" s="5"/>
      <c r="N11" s="5"/>
      <c r="O11" s="5"/>
      <c r="P11" s="5"/>
      <c r="Q11" s="5"/>
      <c r="R11" s="5"/>
      <c r="S11" s="5"/>
      <c r="T11" s="5"/>
      <c r="U11" s="5"/>
      <c r="V11" s="5"/>
      <c r="W11" s="5"/>
      <c r="X11" s="5"/>
      <c r="Y11" s="5"/>
      <c r="Z11" s="5"/>
      <c r="AA11" s="5"/>
      <c r="AB11" s="5"/>
    </row>
    <row r="12" spans="1:28" ht="55.5" customHeight="1" x14ac:dyDescent="0.2">
      <c r="A12" s="3"/>
      <c r="B12" s="55"/>
      <c r="C12" s="56"/>
      <c r="D12" s="56"/>
      <c r="E12" s="56"/>
      <c r="F12" s="56"/>
      <c r="G12" s="56"/>
      <c r="H12" s="57"/>
      <c r="I12" s="3"/>
      <c r="J12" s="3"/>
      <c r="K12" s="3"/>
      <c r="L12" s="3"/>
      <c r="M12" s="3"/>
      <c r="N12" s="3"/>
      <c r="O12" s="3"/>
      <c r="P12" s="3"/>
      <c r="Q12" s="3"/>
      <c r="R12" s="3"/>
      <c r="S12" s="3"/>
      <c r="T12" s="3"/>
      <c r="U12" s="3"/>
      <c r="V12" s="3"/>
      <c r="W12" s="3"/>
      <c r="X12" s="3"/>
      <c r="Y12" s="3"/>
      <c r="Z12" s="3"/>
      <c r="AA12" s="3"/>
      <c r="AB12" s="3"/>
    </row>
    <row r="13" spans="1:28" ht="24" customHeight="1" x14ac:dyDescent="0.2">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8" ht="15.75"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8" ht="15.75"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sheetData>
  <mergeCells count="2">
    <mergeCell ref="B11:H11"/>
    <mergeCell ref="B12:H12"/>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 si="0">B3+1</f>
        <v>2</v>
      </c>
      <c r="D3" s="7">
        <f t="shared" ref="D3" si="1">C3+1</f>
        <v>3</v>
      </c>
      <c r="E3" s="7">
        <f t="shared" ref="E3" si="2">D3+1</f>
        <v>4</v>
      </c>
      <c r="F3" s="7">
        <f t="shared" ref="F3" si="3">E3+1</f>
        <v>5</v>
      </c>
      <c r="G3" s="7">
        <f t="shared" ref="G3" si="4">F3+1</f>
        <v>6</v>
      </c>
      <c r="H3" s="7">
        <f t="shared" ref="H3" si="5">G3+1</f>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6">B5+1</f>
        <v>9</v>
      </c>
      <c r="D5" s="7">
        <f t="shared" si="6"/>
        <v>10</v>
      </c>
      <c r="E5" s="7">
        <f t="shared" si="6"/>
        <v>11</v>
      </c>
      <c r="F5" s="7">
        <f t="shared" si="6"/>
        <v>12</v>
      </c>
      <c r="G5" s="7">
        <f t="shared" si="6"/>
        <v>13</v>
      </c>
      <c r="H5" s="7">
        <f t="shared" si="6"/>
        <v>14</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15</v>
      </c>
      <c r="C7" s="7">
        <f t="shared" ref="C7:H7" si="7">B7+1</f>
        <v>16</v>
      </c>
      <c r="D7" s="7">
        <f t="shared" si="7"/>
        <v>17</v>
      </c>
      <c r="E7" s="7">
        <f t="shared" si="7"/>
        <v>18</v>
      </c>
      <c r="F7" s="7">
        <f t="shared" si="7"/>
        <v>19</v>
      </c>
      <c r="G7" s="7">
        <f t="shared" si="7"/>
        <v>20</v>
      </c>
      <c r="H7" s="7">
        <f t="shared" si="7"/>
        <v>21</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8">B9+1</f>
        <v>23</v>
      </c>
      <c r="D9" s="7">
        <f t="shared" si="8"/>
        <v>24</v>
      </c>
      <c r="E9" s="7">
        <f t="shared" si="8"/>
        <v>25</v>
      </c>
      <c r="F9" s="7">
        <f t="shared" si="8"/>
        <v>26</v>
      </c>
      <c r="G9" s="7">
        <f t="shared" si="8"/>
        <v>27</v>
      </c>
      <c r="H9" s="7">
        <f t="shared" si="8"/>
        <v>28</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D11" si="9">B11+1</f>
        <v>30</v>
      </c>
      <c r="D11" s="7">
        <f t="shared" si="9"/>
        <v>31</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E3" sqref="E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7">
        <v>1</v>
      </c>
      <c r="F3" s="7">
        <f t="shared" ref="F3:H3" si="0">E3+1</f>
        <v>2</v>
      </c>
      <c r="G3" s="7">
        <f t="shared" si="0"/>
        <v>3</v>
      </c>
      <c r="H3" s="7">
        <f t="shared" si="0"/>
        <v>4</v>
      </c>
      <c r="I3" s="5"/>
      <c r="J3" s="5"/>
      <c r="K3" s="5"/>
      <c r="L3" s="5"/>
      <c r="M3" s="5"/>
      <c r="N3" s="5"/>
      <c r="O3" s="5"/>
      <c r="P3" s="5"/>
      <c r="Q3" s="5"/>
      <c r="R3" s="5"/>
      <c r="S3" s="5"/>
      <c r="T3" s="5"/>
      <c r="U3" s="5"/>
      <c r="V3" s="5"/>
      <c r="W3" s="5"/>
      <c r="X3" s="5"/>
      <c r="Y3" s="5"/>
      <c r="Z3" s="5"/>
    </row>
    <row r="4" spans="1:28" ht="55.5" customHeight="1" x14ac:dyDescent="0.2">
      <c r="A4" s="3"/>
      <c r="B4" s="41"/>
      <c r="C4" s="41"/>
      <c r="D4" s="41"/>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F11" si="4">B11+1</f>
        <v>27</v>
      </c>
      <c r="D11" s="38">
        <f t="shared" si="4"/>
        <v>28</v>
      </c>
      <c r="E11" s="38">
        <f t="shared" si="4"/>
        <v>29</v>
      </c>
      <c r="F11" s="38">
        <f t="shared" si="4"/>
        <v>30</v>
      </c>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39"/>
      <c r="G12" s="41"/>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42">
        <v>1</v>
      </c>
      <c r="H3" s="42">
        <f t="shared" ref="H3" si="0">G3+1</f>
        <v>2</v>
      </c>
      <c r="I3" s="5"/>
      <c r="J3" s="5"/>
      <c r="K3" s="5"/>
      <c r="L3" s="5"/>
      <c r="M3" s="5"/>
      <c r="N3" s="5"/>
      <c r="O3" s="5"/>
      <c r="P3" s="5"/>
      <c r="Q3" s="5"/>
      <c r="R3" s="5"/>
      <c r="S3" s="5"/>
      <c r="T3" s="5"/>
      <c r="U3" s="5"/>
      <c r="V3" s="5"/>
      <c r="W3" s="5"/>
      <c r="X3" s="5"/>
      <c r="Y3" s="5"/>
      <c r="Z3" s="5"/>
    </row>
    <row r="4" spans="1:28" ht="55.5" customHeight="1" x14ac:dyDescent="0.2">
      <c r="A4" s="3"/>
      <c r="B4" s="43"/>
      <c r="C4" s="43"/>
      <c r="D4" s="43"/>
      <c r="E4" s="43"/>
      <c r="F4" s="43"/>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8">
        <f t="shared" ref="C11:H11" si="4">B11+1</f>
        <v>25</v>
      </c>
      <c r="D11" s="38">
        <f t="shared" si="4"/>
        <v>26</v>
      </c>
      <c r="E11" s="38">
        <f t="shared" si="4"/>
        <v>27</v>
      </c>
      <c r="F11" s="38">
        <f t="shared" si="4"/>
        <v>28</v>
      </c>
      <c r="G11" s="38">
        <f t="shared" si="4"/>
        <v>29</v>
      </c>
      <c r="H11" s="38">
        <f t="shared" si="4"/>
        <v>30</v>
      </c>
      <c r="I11" s="5"/>
      <c r="J11" s="5"/>
      <c r="K11" s="5"/>
      <c r="L11" s="5"/>
      <c r="M11" s="5"/>
      <c r="N11" s="5"/>
      <c r="O11" s="5"/>
      <c r="P11" s="5"/>
      <c r="Q11" s="5"/>
      <c r="R11" s="5"/>
      <c r="S11" s="5"/>
      <c r="T11" s="5"/>
      <c r="U11" s="5"/>
      <c r="V11" s="5"/>
      <c r="W11" s="5"/>
      <c r="X11" s="5"/>
      <c r="Y11" s="5"/>
      <c r="Z11" s="5"/>
    </row>
    <row r="12" spans="1:28" ht="55.5" customHeight="1" x14ac:dyDescent="0.2">
      <c r="A12" s="3"/>
      <c r="B12" s="11"/>
      <c r="C12" s="6" t="s">
        <v>9</v>
      </c>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11"/>
      <c r="C14" s="43"/>
      <c r="D14" s="43"/>
      <c r="E14" s="43"/>
      <c r="F14" s="43"/>
      <c r="G14" s="43"/>
      <c r="H14" s="43"/>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C3" sqref="C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7">
        <v>1</v>
      </c>
      <c r="D3" s="7">
        <f t="shared" ref="D3:H3" si="0">C3+1</f>
        <v>2</v>
      </c>
      <c r="E3" s="7">
        <f t="shared" si="0"/>
        <v>3</v>
      </c>
      <c r="F3" s="7">
        <f t="shared" si="0"/>
        <v>4</v>
      </c>
      <c r="G3" s="7">
        <f t="shared" si="0"/>
        <v>5</v>
      </c>
      <c r="H3" s="7">
        <f t="shared" si="0"/>
        <v>6</v>
      </c>
      <c r="I3" s="5"/>
      <c r="J3" s="5"/>
      <c r="K3" s="5"/>
      <c r="L3" s="5"/>
      <c r="M3" s="5"/>
      <c r="N3" s="5"/>
      <c r="O3" s="5"/>
      <c r="P3" s="5"/>
      <c r="Q3" s="5"/>
      <c r="R3" s="5"/>
      <c r="S3" s="5"/>
      <c r="T3" s="5"/>
      <c r="U3" s="5"/>
      <c r="V3" s="5"/>
      <c r="W3" s="5"/>
      <c r="X3" s="5"/>
      <c r="Y3" s="5"/>
      <c r="Z3" s="5"/>
    </row>
    <row r="4" spans="1:28" ht="55.5" customHeight="1" x14ac:dyDescent="0.2">
      <c r="A4" s="3"/>
      <c r="B4" s="40"/>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6"/>
      <c r="C8" s="6"/>
      <c r="D8" s="6"/>
      <c r="E8" s="6"/>
      <c r="F8" s="6"/>
      <c r="G8" s="6" t="s">
        <v>34</v>
      </c>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11"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8"/>
      <c r="D10" s="8"/>
      <c r="E10" s="44"/>
      <c r="F10" s="44"/>
      <c r="G10" s="44"/>
      <c r="H10" s="44"/>
      <c r="I10" s="3"/>
      <c r="J10" s="3"/>
      <c r="K10" s="3"/>
      <c r="L10" s="3"/>
      <c r="M10" s="3"/>
      <c r="N10" s="3"/>
      <c r="O10" s="3"/>
      <c r="P10" s="3"/>
      <c r="Q10" s="3"/>
      <c r="R10" s="3"/>
      <c r="S10" s="3"/>
      <c r="T10" s="3"/>
      <c r="U10" s="3"/>
      <c r="V10" s="3"/>
      <c r="W10" s="3"/>
      <c r="X10" s="3"/>
      <c r="Y10" s="3"/>
      <c r="Z10" s="3"/>
    </row>
    <row r="11" spans="1:28" ht="24" customHeight="1" x14ac:dyDescent="0.2">
      <c r="A11" s="5"/>
      <c r="B11" s="7">
        <f>H9+1</f>
        <v>28</v>
      </c>
      <c r="C11" s="7">
        <f t="shared" si="3"/>
        <v>29</v>
      </c>
      <c r="D11" s="7">
        <f t="shared" si="3"/>
        <v>30</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E3" sqref="E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3">
        <f t="shared" ref="E3:H3" si="0">D3+1</f>
        <v>1</v>
      </c>
      <c r="F3" s="33">
        <f t="shared" si="0"/>
        <v>2</v>
      </c>
      <c r="G3" s="33">
        <f t="shared" si="0"/>
        <v>3</v>
      </c>
      <c r="H3" s="33">
        <f t="shared" si="0"/>
        <v>4</v>
      </c>
      <c r="I3" s="5"/>
      <c r="J3" s="5"/>
      <c r="K3" s="5"/>
      <c r="L3" s="5"/>
      <c r="M3" s="5"/>
      <c r="N3" s="5"/>
      <c r="O3" s="5"/>
      <c r="P3" s="5"/>
      <c r="Q3" s="5"/>
      <c r="R3" s="5"/>
      <c r="S3" s="5"/>
      <c r="T3" s="5"/>
      <c r="U3" s="5"/>
      <c r="V3" s="5"/>
      <c r="W3" s="5"/>
      <c r="X3" s="5"/>
      <c r="Y3" s="5"/>
      <c r="Z3" s="5"/>
    </row>
    <row r="4" spans="1:28" ht="55.5" customHeight="1" x14ac:dyDescent="0.2">
      <c r="A4" s="3"/>
      <c r="B4" s="41"/>
      <c r="C4" s="41"/>
      <c r="D4" s="41"/>
      <c r="E4" s="10"/>
      <c r="F4" s="6"/>
      <c r="G4" s="6"/>
      <c r="H4" s="6" t="s">
        <v>10</v>
      </c>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39"/>
      <c r="G12" s="39"/>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H3" sqref="H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v>1</v>
      </c>
      <c r="I3" s="5"/>
      <c r="J3" s="5"/>
      <c r="K3" s="5"/>
      <c r="L3" s="5"/>
      <c r="M3" s="5"/>
      <c r="N3" s="5"/>
      <c r="O3" s="5"/>
      <c r="P3" s="5"/>
      <c r="Q3" s="5"/>
      <c r="R3" s="5"/>
      <c r="S3" s="5"/>
      <c r="T3" s="5"/>
      <c r="U3" s="5"/>
      <c r="V3" s="5"/>
      <c r="W3" s="5"/>
      <c r="X3" s="5"/>
      <c r="Y3" s="5"/>
      <c r="Z3" s="5"/>
    </row>
    <row r="4" spans="1:28" ht="55.5"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3"/>
        <v>31</v>
      </c>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8"/>
      <c r="C14" s="8"/>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2026 Monthly Calendar Template</vt:lpstr>
      <vt:lpstr>Jan 2026</vt:lpstr>
      <vt:lpstr>Feb 2026</vt:lpstr>
      <vt:lpstr>Mar 2026</vt:lpstr>
      <vt:lpstr>Apr 2026</vt:lpstr>
      <vt:lpstr>May 2026</vt:lpstr>
      <vt:lpstr>Jun 2026</vt:lpstr>
      <vt:lpstr>Jul 2026</vt:lpstr>
      <vt:lpstr>Aug 2026</vt:lpstr>
      <vt:lpstr>Sep 2026</vt:lpstr>
      <vt:lpstr>Oct 2026</vt:lpstr>
      <vt:lpstr>Nov 2026</vt:lpstr>
      <vt:lpstr>Dec 2026</vt:lpstr>
      <vt:lpstr>Jan 2027</vt:lpstr>
      <vt:lpstr>- Disclaimer -</vt:lpstr>
      <vt:lpstr>'2026 Monthly Calendar Template'!Print_Area</vt:lpstr>
      <vt:lpstr>'Apr 2026'!Print_Area</vt:lpstr>
      <vt:lpstr>'Aug 2026'!Print_Area</vt:lpstr>
      <vt:lpstr>'Dec 2026'!Print_Area</vt:lpstr>
      <vt:lpstr>'Feb 2026'!Print_Area</vt:lpstr>
      <vt:lpstr>'Jan 2026'!Print_Area</vt:lpstr>
      <vt:lpstr>'Jan 2027'!Print_Area</vt:lpstr>
      <vt:lpstr>'Jul 2026'!Print_Area</vt:lpstr>
      <vt:lpstr>'Jun 2026'!Print_Area</vt:lpstr>
      <vt:lpstr>'Mar 2026'!Print_Area</vt:lpstr>
      <vt:lpstr>'May 2026'!Print_Area</vt:lpstr>
      <vt:lpstr>'Nov 2026'!Print_Area</vt:lpstr>
      <vt:lpstr>'Oct 2026'!Print_Area</vt:lpstr>
      <vt:lpstr>'Sep 2026'!Print_Area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2025-07-16T19:07:34Z</cp:lastPrinted>
  <dcterms:created xsi:type="dcterms:W3CDTF">2022-07-28T04:48:24Z</dcterms:created>
  <dcterms:modified xsi:type="dcterms:W3CDTF">2025-09-16T17:52:56Z</dcterms:modified>
</cp:coreProperties>
</file>