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2B787857-2354-5142-880F-0DA6404169BC}" xr6:coauthVersionLast="47" xr6:coauthVersionMax="47" xr10:uidLastSave="{00000000-0000-0000-0000-000000000000}"/>
  <bookViews>
    <workbookView xWindow="0" yWindow="500" windowWidth="23340" windowHeight="2936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<sst xmlns="http://schemas.openxmlformats.org/spreadsheetml/2006/main" count="27" uniqueCount="7">
  <si>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</si>
  <si>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</si>
  <si>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</si>
  <si>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</si>
  <si>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</si>
  <si>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</si>
  <si>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2025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</si>
</sst>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sz val="22"/>
      <color theme="0"/>
      <name val="Century Gothic Bold"/>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5+Weekly+Planner-excel-8583&amp;lpa=2025+Weekly+Planne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2260278</xdr:colOff>
      <xdr:row>1</xdr:row>
      <xdr:rowOff>31669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Weekly+Planner-excel-8583&amp;lpa=2025+Weekly+Planner+excel+85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48" sqref="B48:F48"/>
    </sheetView>
  </sheetViews>
  <sheetFormatPr baseColWidth="10" defaultColWidth="10.83203125" defaultRowHeight="16"/>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row r="2" spans="2:6" ht="45" customHeight="1">
      <c r="B2" s="24" t="s">
        <v>6</v>
      </c>
    </row>
    <row r="3" spans="2:6" ht="17.25" customHeight="1">
      <c r="B3" s="25" t="s">
        <v>0</v>
      </c>
      <c r="C3" s="25"/>
      <c r="D3" s="25"/>
      <c r="E3" s="6"/>
    </row>
    <row r="4" spans="2:6" ht="32.25" customHeight="1">
      <c r="B4" s="26">
        <v>45656</v>
      </c>
      <c r="C4" s="27"/>
      <c r="D4" s="28"/>
      <c r="E4" s="1"/>
      <c r="F4" s="2" t="s">
        <v>5</v>
      </c>
    </row>
    <row r="5" spans="2:6" ht="9" customHeight="1"/>
    <row r="6" spans="2:6" s="12" customFormat="1" ht="32.25" customHeight="1">
      <c r="B6" s="14">
        <f>B4</f>
        <v>45656</v>
      </c>
      <c r="C6" s="13"/>
      <c r="D6" s="14">
        <f>B34+1</f>
        <v>45659</v>
      </c>
      <c r="F6" s="16" t="s">
        <v>1</v>
      </c>
    </row>
    <row r="7" spans="2:6" ht="32.25" customHeight="1">
      <c r="B7" s="20"/>
      <c r="C7" s="17"/>
      <c r="D7" s="20"/>
      <c r="F7" s="18"/>
    </row>
    <row r="8" spans="2:6" ht="32.25" customHeight="1">
      <c r="B8" s="21"/>
      <c r="C8" s="8"/>
      <c r="D8" s="23"/>
      <c r="F8" s="19"/>
    </row>
    <row r="9" spans="2:6" ht="32.25" customHeight="1">
      <c r="B9" s="20"/>
      <c r="C9" s="8"/>
      <c r="D9" s="20"/>
      <c r="F9" s="18"/>
    </row>
    <row r="10" spans="2:6" ht="32.25" customHeight="1">
      <c r="B10" s="22"/>
      <c r="C10" s="8"/>
      <c r="D10" s="23"/>
      <c r="F10" s="19"/>
    </row>
    <row r="11" spans="2:6" ht="32.25" customHeight="1">
      <c r="B11" s="20"/>
      <c r="C11" s="8"/>
      <c r="D11" s="20"/>
      <c r="F11" s="18"/>
    </row>
    <row r="12" spans="2:6" ht="32.25" customHeight="1">
      <c r="B12" s="22"/>
      <c r="C12" s="8"/>
      <c r="D12" s="23"/>
      <c r="F12" s="19"/>
    </row>
    <row r="13" spans="2:6" ht="32.25" customHeight="1">
      <c r="B13" s="20"/>
      <c r="C13" s="8"/>
      <c r="D13" s="20"/>
      <c r="F13" s="18"/>
    </row>
    <row r="14" spans="2:6" ht="32.25" customHeight="1">
      <c r="B14" s="22"/>
      <c r="C14" s="8"/>
      <c r="D14" s="23"/>
      <c r="F14" s="19"/>
    </row>
    <row r="15" spans="2:6" ht="32.25" customHeight="1">
      <c r="B15" s="20"/>
      <c r="C15" s="8"/>
      <c r="D15" s="20"/>
      <c r="F15" s="18"/>
    </row>
    <row r="16" spans="2:6" ht="32.25" customHeight="1">
      <c r="B16" s="22"/>
      <c r="C16" s="8"/>
      <c r="D16" s="23"/>
      <c r="F16" s="19"/>
    </row>
    <row r="17" spans="2:6" ht="32.25" customHeight="1">
      <c r="B17" s="20"/>
      <c r="C17" s="8"/>
      <c r="D17" s="20"/>
      <c r="F17" s="18"/>
    </row>
    <row r="18" spans="2:6" ht="32.25" customHeight="1">
      <c r="B18" s="22"/>
      <c r="C18" s="8"/>
      <c r="D18" s="23"/>
      <c r="F18" s="19"/>
    </row>
    <row r="19" spans="2:6" ht="32.25" customHeight="1">
      <c r="B19" s="5"/>
      <c r="C19" s="5"/>
      <c r="D19" s="5"/>
      <c r="F19" s="18"/>
    </row>
    <row r="20" spans="2:6" s="3" customFormat="1" ht="32.25" customHeight="1">
      <c r="B20" s="14">
        <f>B6+1</f>
        <v>45657</v>
      </c>
      <c r="C20" s="7"/>
      <c r="D20" s="14">
        <f>D6+1</f>
        <v>45660</v>
      </c>
      <c r="F20" s="19"/>
    </row>
    <row r="21" spans="2:6" ht="32.25" customHeight="1">
      <c r="B21" s="20"/>
      <c r="C21" s="17"/>
      <c r="D21" s="20"/>
      <c r="F21" s="18"/>
    </row>
    <row r="22" spans="2:6" ht="32.25" customHeight="1">
      <c r="B22" s="21"/>
      <c r="C22" s="8"/>
      <c r="D22" s="23"/>
      <c r="F22" s="19"/>
    </row>
    <row r="23" spans="2:6" ht="32.25" customHeight="1">
      <c r="B23" s="20"/>
      <c r="C23" s="8"/>
      <c r="D23" s="20"/>
      <c r="F23" s="18"/>
    </row>
    <row r="24" spans="2:6" ht="32.25" customHeight="1">
      <c r="B24" s="22"/>
      <c r="C24" s="8"/>
      <c r="D24" s="23"/>
      <c r="F24" s="19"/>
    </row>
    <row r="25" spans="2:6" ht="32.25" customHeight="1">
      <c r="B25" s="20"/>
      <c r="C25" s="8"/>
      <c r="D25" s="20"/>
      <c r="F25" s="18"/>
    </row>
    <row r="26" spans="2:6" ht="32.25" customHeight="1">
      <c r="B26" s="22"/>
      <c r="C26" s="8"/>
      <c r="D26" s="23"/>
      <c r="F26" s="19"/>
    </row>
    <row r="27" spans="2:6" ht="32.25" customHeight="1">
      <c r="B27" s="20"/>
      <c r="C27" s="8"/>
      <c r="D27" s="20"/>
      <c r="F27" s="18"/>
    </row>
    <row r="28" spans="2:6" ht="32.25" customHeight="1">
      <c r="B28" s="22"/>
      <c r="C28" s="8"/>
      <c r="D28" s="23"/>
      <c r="F28" s="19"/>
    </row>
    <row r="29" spans="2:6" ht="32.25" customHeight="1">
      <c r="B29" s="20"/>
      <c r="C29" s="8"/>
      <c r="D29" s="20"/>
      <c r="F29" s="18"/>
    </row>
    <row r="30" spans="2:6" ht="32.25" customHeight="1">
      <c r="B30" s="22"/>
      <c r="C30" s="8"/>
      <c r="D30" s="23"/>
      <c r="F30" s="19"/>
    </row>
    <row r="31" spans="2:6" ht="32.25" customHeight="1">
      <c r="B31" s="20"/>
      <c r="C31" s="8"/>
      <c r="D31" s="20"/>
      <c r="F31" s="18"/>
    </row>
    <row r="32" spans="2:6" ht="32.25" customHeight="1">
      <c r="B32" s="22"/>
      <c r="C32" s="8"/>
      <c r="D32" s="23"/>
      <c r="F32" s="19"/>
    </row>
    <row r="33" spans="2:34" ht="31.5" customHeight="1">
      <c r="B33" s="5"/>
      <c r="C33" s="5"/>
      <c r="D33" s="5"/>
      <c r="F33" s="15"/>
    </row>
    <row r="34" spans="2:34" s="3" customFormat="1" ht="32.25" customHeight="1">
      <c r="B34" s="14">
        <f>B20+1</f>
        <v>45658</v>
      </c>
      <c r="C34" s="7"/>
      <c r="D34" s="14">
        <f>D20+1</f>
        <v>45661</v>
      </c>
      <c r="F34" s="16" t="s">
        <v>2</v>
      </c>
    </row>
    <row r="35" spans="2:34" ht="32.25" customHeight="1">
      <c r="B35" s="20"/>
      <c r="C35" s="4"/>
      <c r="D35" s="20"/>
      <c r="F35" s="19"/>
    </row>
    <row r="36" spans="2:34" ht="32.25" customHeight="1">
      <c r="B36" s="21"/>
      <c r="C36" s="5"/>
      <c r="D36" s="23"/>
      <c r="F36" s="19"/>
    </row>
    <row r="37" spans="2:34" ht="32.25" customHeight="1">
      <c r="B37" s="20"/>
      <c r="C37" s="5"/>
      <c r="D37" s="20"/>
      <c r="F37" s="19"/>
    </row>
    <row r="38" spans="2:34" ht="32.25" customHeight="1">
      <c r="B38" s="22"/>
      <c r="C38" s="5"/>
      <c r="D38" s="23"/>
      <c r="F38" s="19"/>
    </row>
    <row r="39" spans="2:34" ht="32.25" customHeight="1">
      <c r="B39" s="20"/>
      <c r="C39" s="5"/>
      <c r="D39" s="20"/>
      <c r="F39" s="19"/>
    </row>
    <row r="40" spans="2:34" ht="32.25" customHeight="1">
      <c r="B40" s="22"/>
      <c r="C40" s="5"/>
      <c r="D40" s="23"/>
      <c r="F40" s="19"/>
    </row>
    <row r="41" spans="2:34" ht="32.25" customHeight="1">
      <c r="B41" s="20"/>
      <c r="C41" s="5"/>
      <c r="D41" s="14">
        <f>D34+1</f>
        <v>45662</v>
      </c>
      <c r="F41" s="19"/>
    </row>
    <row r="42" spans="2:34" ht="32.25" customHeight="1">
      <c r="B42" s="22"/>
      <c r="C42" s="5"/>
      <c r="D42" s="22"/>
      <c r="F42" s="19"/>
    </row>
    <row r="43" spans="2:34" ht="32.25" customHeight="1">
      <c r="B43" s="20"/>
      <c r="C43" s="5"/>
      <c r="D43" s="20"/>
      <c r="F43" s="19"/>
    </row>
    <row r="44" spans="2:34" ht="32.25" customHeight="1">
      <c r="B44" s="22"/>
      <c r="C44" s="5"/>
      <c r="D44" s="22"/>
      <c r="F44" s="19"/>
    </row>
    <row r="45" spans="2:34" ht="32.25" customHeight="1">
      <c r="B45" s="20"/>
      <c r="C45" s="5"/>
      <c r="D45" s="20"/>
      <c r="F45" s="19"/>
    </row>
    <row r="46" spans="2:34" ht="32.25" customHeight="1">
      <c r="B46" s="22"/>
      <c r="C46" s="5"/>
      <c r="D46" s="22"/>
      <c r="F46" s="19"/>
    </row>
    <row r="48" spans="2:34" customFormat="1" ht="50.25" customHeight="1">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F07F4178-B946-FE44-B117-F551256C870B}"/>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c r="B1" s="24" t="s">
        <v>6</v>
      </c>
    </row>
    <row r="2" spans="2:6" ht="17.25" customHeight="1">
      <c r="B2" s="25" t="s">
        <v>0</v>
      </c>
      <c r="C2" s="25"/>
      <c r="D2" s="25"/>
      <c r="E2" s="6"/>
    </row>
    <row r="3" spans="2:6" ht="32.25" customHeight="1">
      <c r="B3" s="26">
        <v>45663</v>
      </c>
      <c r="C3" s="27"/>
      <c r="D3" s="28"/>
      <c r="E3" s="1"/>
      <c r="F3" s="2" t="s">
        <v>5</v>
      </c>
    </row>
    <row r="4" spans="2:6" ht="9" customHeight="1"/>
    <row r="5" spans="2:6" s="12" customFormat="1" ht="32.25" customHeight="1">
      <c r="B5" s="14">
        <f>B3</f>
        <v>45663</v>
      </c>
      <c r="C5" s="13"/>
      <c r="D5" s="14">
        <f>B33+1</f>
        <v>45666</v>
      </c>
      <c r="F5" s="16" t="s">
        <v>1</v>
      </c>
    </row>
    <row r="6" spans="2:6" ht="32.25" customHeight="1">
      <c r="B6" s="20"/>
      <c r="C6" s="17"/>
      <c r="D6" s="20"/>
      <c r="F6" s="18"/>
    </row>
    <row r="7" spans="2:6" ht="32.25" customHeight="1">
      <c r="B7" s="21"/>
      <c r="C7" s="8"/>
      <c r="D7" s="23"/>
      <c r="F7" s="19"/>
    </row>
    <row r="8" spans="2:6" ht="32.25" customHeight="1">
      <c r="B8" s="20"/>
      <c r="C8" s="8"/>
      <c r="D8" s="20"/>
      <c r="F8" s="18"/>
    </row>
    <row r="9" spans="2:6" ht="32.25" customHeight="1">
      <c r="B9" s="22"/>
      <c r="C9" s="8"/>
      <c r="D9" s="23"/>
      <c r="F9" s="19"/>
    </row>
    <row r="10" spans="2:6" ht="32.25" customHeight="1">
      <c r="B10" s="20"/>
      <c r="C10" s="8"/>
      <c r="D10" s="20"/>
      <c r="F10" s="18"/>
    </row>
    <row r="11" spans="2:6" ht="32.25" customHeight="1">
      <c r="B11" s="22"/>
      <c r="C11" s="8"/>
      <c r="D11" s="23"/>
      <c r="F11" s="19"/>
    </row>
    <row r="12" spans="2:6" ht="32.25" customHeight="1">
      <c r="B12" s="20"/>
      <c r="C12" s="8"/>
      <c r="D12" s="20"/>
      <c r="F12" s="18"/>
    </row>
    <row r="13" spans="2:6" ht="32.25" customHeight="1">
      <c r="B13" s="22"/>
      <c r="C13" s="8"/>
      <c r="D13" s="23"/>
      <c r="F13" s="19"/>
    </row>
    <row r="14" spans="2:6" ht="32.25" customHeight="1">
      <c r="B14" s="20"/>
      <c r="C14" s="8"/>
      <c r="D14" s="20"/>
      <c r="F14" s="18"/>
    </row>
    <row r="15" spans="2:6" ht="32.25" customHeight="1">
      <c r="B15" s="22"/>
      <c r="C15" s="8"/>
      <c r="D15" s="23"/>
      <c r="F15" s="19"/>
    </row>
    <row r="16" spans="2:6" ht="32.25" customHeight="1">
      <c r="B16" s="20"/>
      <c r="C16" s="8"/>
      <c r="D16" s="20"/>
      <c r="F16" s="18"/>
    </row>
    <row r="17" spans="2:6" ht="32.25" customHeight="1">
      <c r="B17" s="22"/>
      <c r="C17" s="8"/>
      <c r="D17" s="23"/>
      <c r="F17" s="19"/>
    </row>
    <row r="18" spans="2:6" ht="32.25" customHeight="1">
      <c r="B18" s="5"/>
      <c r="C18" s="5"/>
      <c r="D18" s="5"/>
      <c r="F18" s="18"/>
    </row>
    <row r="19" spans="2:6" s="3" customFormat="1" ht="32.25" customHeight="1">
      <c r="B19" s="14">
        <f>B5+1</f>
        <v>45664</v>
      </c>
      <c r="C19" s="7"/>
      <c r="D19" s="14">
        <f>D5+1</f>
        <v>45667</v>
      </c>
      <c r="F19" s="19"/>
    </row>
    <row r="20" spans="2:6" ht="32.25" customHeight="1">
      <c r="B20" s="20"/>
      <c r="C20" s="17"/>
      <c r="D20" s="20"/>
      <c r="F20" s="18"/>
    </row>
    <row r="21" spans="2:6" ht="32.25" customHeight="1">
      <c r="B21" s="21"/>
      <c r="C21" s="8"/>
      <c r="D21" s="23"/>
      <c r="F21" s="19"/>
    </row>
    <row r="22" spans="2:6" ht="32.25" customHeight="1">
      <c r="B22" s="20"/>
      <c r="C22" s="8"/>
      <c r="D22" s="20"/>
      <c r="F22" s="18"/>
    </row>
    <row r="23" spans="2:6" ht="32.25" customHeight="1">
      <c r="B23" s="22"/>
      <c r="C23" s="8"/>
      <c r="D23" s="23"/>
      <c r="F23" s="19"/>
    </row>
    <row r="24" spans="2:6" ht="32.25" customHeight="1">
      <c r="B24" s="20"/>
      <c r="C24" s="8"/>
      <c r="D24" s="20"/>
      <c r="F24" s="18"/>
    </row>
    <row r="25" spans="2:6" ht="32.25" customHeight="1">
      <c r="B25" s="22"/>
      <c r="C25" s="8"/>
      <c r="D25" s="23"/>
      <c r="F25" s="19"/>
    </row>
    <row r="26" spans="2:6" ht="32.25" customHeight="1">
      <c r="B26" s="20"/>
      <c r="C26" s="8"/>
      <c r="D26" s="20"/>
      <c r="F26" s="18"/>
    </row>
    <row r="27" spans="2:6" ht="32.25" customHeight="1">
      <c r="B27" s="22"/>
      <c r="C27" s="8"/>
      <c r="D27" s="23"/>
      <c r="F27" s="19"/>
    </row>
    <row r="28" spans="2:6" ht="32.25" customHeight="1">
      <c r="B28" s="20"/>
      <c r="C28" s="8"/>
      <c r="D28" s="20"/>
      <c r="F28" s="18"/>
    </row>
    <row r="29" spans="2:6" ht="32.25" customHeight="1">
      <c r="B29" s="22"/>
      <c r="C29" s="8"/>
      <c r="D29" s="23"/>
      <c r="F29" s="19"/>
    </row>
    <row r="30" spans="2:6" ht="32.25" customHeight="1">
      <c r="B30" s="20"/>
      <c r="C30" s="8"/>
      <c r="D30" s="20"/>
      <c r="F30" s="18"/>
    </row>
    <row r="31" spans="2:6" ht="32.25" customHeight="1">
      <c r="B31" s="22"/>
      <c r="C31" s="8"/>
      <c r="D31" s="23"/>
      <c r="F31" s="19"/>
    </row>
    <row r="32" spans="2:6" ht="32.25" customHeight="1">
      <c r="B32" s="5"/>
      <c r="C32" s="5"/>
      <c r="D32" s="5"/>
      <c r="F32" s="15"/>
    </row>
    <row r="33" spans="2:6" s="3" customFormat="1" ht="32.25" customHeight="1">
      <c r="B33" s="14">
        <f>B19+1</f>
        <v>45665</v>
      </c>
      <c r="C33" s="7"/>
      <c r="D33" s="14">
        <f>D19+1</f>
        <v>45668</v>
      </c>
      <c r="F33" s="16" t="s">
        <v>2</v>
      </c>
    </row>
    <row r="34" spans="2:6" ht="32.25" customHeight="1">
      <c r="B34" s="20"/>
      <c r="C34" s="4"/>
      <c r="D34" s="20"/>
      <c r="F34" s="19"/>
    </row>
    <row r="35" spans="2:6" ht="32.25" customHeight="1">
      <c r="B35" s="21"/>
      <c r="C35" s="5"/>
      <c r="D35" s="23"/>
      <c r="F35" s="19"/>
    </row>
    <row r="36" spans="2:6" ht="32.25" customHeight="1">
      <c r="B36" s="20"/>
      <c r="C36" s="5"/>
      <c r="D36" s="20"/>
      <c r="F36" s="19"/>
    </row>
    <row r="37" spans="2:6" ht="32.25" customHeight="1">
      <c r="B37" s="22"/>
      <c r="C37" s="5"/>
      <c r="D37" s="23"/>
      <c r="F37" s="19"/>
    </row>
    <row r="38" spans="2:6" ht="32.25" customHeight="1">
      <c r="B38" s="20"/>
      <c r="C38" s="5"/>
      <c r="D38" s="20"/>
      <c r="F38" s="19"/>
    </row>
    <row r="39" spans="2:6" ht="32.25" customHeight="1">
      <c r="B39" s="22"/>
      <c r="C39" s="5"/>
      <c r="D39" s="23"/>
      <c r="F39" s="19"/>
    </row>
    <row r="40" spans="2:6" ht="32.25" customHeight="1">
      <c r="B40" s="20"/>
      <c r="C40" s="5"/>
      <c r="D40" s="14">
        <f>D33+1</f>
        <v>45669</v>
      </c>
      <c r="F40" s="19"/>
    </row>
    <row r="41" spans="2:6" ht="32.25" customHeight="1">
      <c r="B41" s="22"/>
      <c r="C41" s="5"/>
      <c r="D41" s="22"/>
      <c r="F41" s="19"/>
    </row>
    <row r="42" spans="2:6" ht="32.25" customHeight="1">
      <c r="B42" s="20"/>
      <c r="C42" s="5"/>
      <c r="D42" s="20"/>
      <c r="F42" s="19"/>
    </row>
    <row r="43" spans="2:6" ht="32.25" customHeight="1">
      <c r="B43" s="22"/>
      <c r="C43" s="5"/>
      <c r="D43" s="22"/>
      <c r="F43" s="19"/>
    </row>
    <row r="44" spans="2:6" ht="32.25" customHeight="1">
      <c r="B44" s="20"/>
      <c r="C44" s="5"/>
      <c r="D44" s="20"/>
      <c r="F44" s="19"/>
    </row>
    <row r="45" spans="2:6" ht="32.25" customHeight="1">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baseColWidth="10" defaultColWidth="10.83203125" defaultRowHeight="16"/>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c r="B1" s="24" t="s">
        <v>6</v>
      </c>
    </row>
    <row r="2" spans="2:6" ht="17.25" customHeight="1">
      <c r="B2" s="25" t="s">
        <v>0</v>
      </c>
      <c r="C2" s="25"/>
      <c r="D2" s="25"/>
      <c r="E2" s="6"/>
    </row>
    <row r="3" spans="2:6" ht="32.25" customHeight="1">
      <c r="B3" s="26">
        <v>45670</v>
      </c>
      <c r="C3" s="27"/>
      <c r="D3" s="28"/>
      <c r="E3" s="1"/>
      <c r="F3" s="2" t="s">
        <v>5</v>
      </c>
    </row>
    <row r="4" spans="2:6" ht="9" customHeight="1"/>
    <row r="5" spans="2:6" s="12" customFormat="1" ht="32.25" customHeight="1">
      <c r="B5" s="14">
        <f>B3</f>
        <v>45670</v>
      </c>
      <c r="C5" s="13"/>
      <c r="D5" s="14">
        <f>B33+1</f>
        <v>45673</v>
      </c>
      <c r="F5" s="16" t="s">
        <v>1</v>
      </c>
    </row>
    <row r="6" spans="2:6" ht="32.25" customHeight="1">
      <c r="B6" s="20"/>
      <c r="C6" s="17"/>
      <c r="D6" s="20"/>
      <c r="F6" s="18"/>
    </row>
    <row r="7" spans="2:6" ht="32.25" customHeight="1">
      <c r="B7" s="21"/>
      <c r="C7" s="8"/>
      <c r="D7" s="23"/>
      <c r="F7" s="19"/>
    </row>
    <row r="8" spans="2:6" ht="32.25" customHeight="1">
      <c r="B8" s="20"/>
      <c r="C8" s="8"/>
      <c r="D8" s="20"/>
      <c r="F8" s="18"/>
    </row>
    <row r="9" spans="2:6" ht="32.25" customHeight="1">
      <c r="B9" s="22"/>
      <c r="C9" s="8"/>
      <c r="D9" s="23"/>
      <c r="F9" s="19"/>
    </row>
    <row r="10" spans="2:6" ht="32.25" customHeight="1">
      <c r="B10" s="20"/>
      <c r="C10" s="8"/>
      <c r="D10" s="20"/>
      <c r="F10" s="18"/>
    </row>
    <row r="11" spans="2:6" ht="32.25" customHeight="1">
      <c r="B11" s="22"/>
      <c r="C11" s="8"/>
      <c r="D11" s="23"/>
      <c r="F11" s="19"/>
    </row>
    <row r="12" spans="2:6" ht="32.25" customHeight="1">
      <c r="B12" s="20"/>
      <c r="C12" s="8"/>
      <c r="D12" s="20"/>
      <c r="F12" s="18"/>
    </row>
    <row r="13" spans="2:6" ht="32.25" customHeight="1">
      <c r="B13" s="22"/>
      <c r="C13" s="8"/>
      <c r="D13" s="23"/>
      <c r="F13" s="19"/>
    </row>
    <row r="14" spans="2:6" ht="32.25" customHeight="1">
      <c r="B14" s="20"/>
      <c r="C14" s="8"/>
      <c r="D14" s="20"/>
      <c r="F14" s="18"/>
    </row>
    <row r="15" spans="2:6" ht="32.25" customHeight="1">
      <c r="B15" s="22"/>
      <c r="C15" s="8"/>
      <c r="D15" s="23"/>
      <c r="F15" s="19"/>
    </row>
    <row r="16" spans="2:6" ht="32.25" customHeight="1">
      <c r="B16" s="20"/>
      <c r="C16" s="8"/>
      <c r="D16" s="20"/>
      <c r="F16" s="18"/>
    </row>
    <row r="17" spans="2:6" ht="32.25" customHeight="1">
      <c r="B17" s="22"/>
      <c r="C17" s="8"/>
      <c r="D17" s="23"/>
      <c r="F17" s="19"/>
    </row>
    <row r="18" spans="2:6" ht="32.25" customHeight="1">
      <c r="B18" s="5"/>
      <c r="C18" s="5"/>
      <c r="D18" s="5"/>
      <c r="F18" s="18"/>
    </row>
    <row r="19" spans="2:6" s="3" customFormat="1" ht="32.25" customHeight="1">
      <c r="B19" s="14">
        <f>B5+1</f>
        <v>45671</v>
      </c>
      <c r="C19" s="7"/>
      <c r="D19" s="14">
        <f>D5+1</f>
        <v>45674</v>
      </c>
      <c r="F19" s="19"/>
    </row>
    <row r="20" spans="2:6" ht="32.25" customHeight="1">
      <c r="B20" s="20"/>
      <c r="C20" s="17"/>
      <c r="D20" s="20"/>
      <c r="F20" s="18"/>
    </row>
    <row r="21" spans="2:6" ht="32.25" customHeight="1">
      <c r="B21" s="21"/>
      <c r="C21" s="8"/>
      <c r="D21" s="23"/>
      <c r="F21" s="19"/>
    </row>
    <row r="22" spans="2:6" ht="32.25" customHeight="1">
      <c r="B22" s="20"/>
      <c r="C22" s="8"/>
      <c r="D22" s="20"/>
      <c r="F22" s="18"/>
    </row>
    <row r="23" spans="2:6" ht="32.25" customHeight="1">
      <c r="B23" s="22"/>
      <c r="C23" s="8"/>
      <c r="D23" s="23"/>
      <c r="F23" s="19"/>
    </row>
    <row r="24" spans="2:6" ht="32.25" customHeight="1">
      <c r="B24" s="20"/>
      <c r="C24" s="8"/>
      <c r="D24" s="20"/>
      <c r="F24" s="18"/>
    </row>
    <row r="25" spans="2:6" ht="32.25" customHeight="1">
      <c r="B25" s="22"/>
      <c r="C25" s="8"/>
      <c r="D25" s="23"/>
      <c r="F25" s="19"/>
    </row>
    <row r="26" spans="2:6" ht="32.25" customHeight="1">
      <c r="B26" s="20"/>
      <c r="C26" s="8"/>
      <c r="D26" s="20"/>
      <c r="F26" s="18"/>
    </row>
    <row r="27" spans="2:6" ht="32.25" customHeight="1">
      <c r="B27" s="22"/>
      <c r="C27" s="8"/>
      <c r="D27" s="23"/>
      <c r="F27" s="19"/>
    </row>
    <row r="28" spans="2:6" ht="32.25" customHeight="1">
      <c r="B28" s="20"/>
      <c r="C28" s="8"/>
      <c r="D28" s="20"/>
      <c r="F28" s="18"/>
    </row>
    <row r="29" spans="2:6" ht="32.25" customHeight="1">
      <c r="B29" s="22"/>
      <c r="C29" s="8"/>
      <c r="D29" s="23"/>
      <c r="F29" s="19"/>
    </row>
    <row r="30" spans="2:6" ht="32.25" customHeight="1">
      <c r="B30" s="20"/>
      <c r="C30" s="8"/>
      <c r="D30" s="20"/>
      <c r="F30" s="18"/>
    </row>
    <row r="31" spans="2:6" ht="32.25" customHeight="1">
      <c r="B31" s="22"/>
      <c r="C31" s="8"/>
      <c r="D31" s="23"/>
      <c r="F31" s="19"/>
    </row>
    <row r="32" spans="2:6" ht="32.25" customHeight="1">
      <c r="B32" s="5"/>
      <c r="C32" s="5"/>
      <c r="D32" s="5"/>
      <c r="F32" s="15"/>
    </row>
    <row r="33" spans="2:6" s="3" customFormat="1" ht="32.25" customHeight="1">
      <c r="B33" s="14">
        <f>B19+1</f>
        <v>45672</v>
      </c>
      <c r="C33" s="7"/>
      <c r="D33" s="14">
        <f>D19+1</f>
        <v>45675</v>
      </c>
      <c r="F33" s="16" t="s">
        <v>2</v>
      </c>
    </row>
    <row r="34" spans="2:6" ht="32.25" customHeight="1">
      <c r="B34" s="20"/>
      <c r="C34" s="4"/>
      <c r="D34" s="20"/>
      <c r="F34" s="19"/>
    </row>
    <row r="35" spans="2:6" ht="32.25" customHeight="1">
      <c r="B35" s="21"/>
      <c r="C35" s="5"/>
      <c r="D35" s="23"/>
      <c r="F35" s="19"/>
    </row>
    <row r="36" spans="2:6" ht="32.25" customHeight="1">
      <c r="B36" s="20"/>
      <c r="C36" s="5"/>
      <c r="D36" s="20"/>
      <c r="F36" s="19"/>
    </row>
    <row r="37" spans="2:6" ht="32.25" customHeight="1">
      <c r="B37" s="22"/>
      <c r="C37" s="5"/>
      <c r="D37" s="23"/>
      <c r="F37" s="19"/>
    </row>
    <row r="38" spans="2:6" ht="32.25" customHeight="1">
      <c r="B38" s="20"/>
      <c r="C38" s="5"/>
      <c r="D38" s="20"/>
      <c r="F38" s="19"/>
    </row>
    <row r="39" spans="2:6" ht="32.25" customHeight="1">
      <c r="B39" s="22"/>
      <c r="C39" s="5"/>
      <c r="D39" s="23"/>
      <c r="F39" s="19"/>
    </row>
    <row r="40" spans="2:6" ht="32.25" customHeight="1">
      <c r="B40" s="20"/>
      <c r="C40" s="5"/>
      <c r="D40" s="14">
        <f>D33+1</f>
        <v>45676</v>
      </c>
      <c r="F40" s="19"/>
    </row>
    <row r="41" spans="2:6" ht="32.25" customHeight="1">
      <c r="B41" s="22"/>
      <c r="C41" s="5"/>
      <c r="D41" s="22"/>
      <c r="F41" s="19"/>
    </row>
    <row r="42" spans="2:6" ht="32.25" customHeight="1">
      <c r="B42" s="20"/>
      <c r="C42" s="5"/>
      <c r="D42" s="20"/>
      <c r="F42" s="19"/>
    </row>
    <row r="43" spans="2:6" ht="32.25" customHeight="1">
      <c r="B43" s="22"/>
      <c r="C43" s="5"/>
      <c r="D43" s="22"/>
      <c r="F43" s="19"/>
    </row>
    <row r="44" spans="2:6" ht="32.25" customHeight="1">
      <c r="B44" s="20"/>
      <c r="C44" s="5"/>
      <c r="D44" s="20"/>
      <c r="F44" s="19"/>
    </row>
    <row r="45" spans="2:6" ht="32.25" customHeight="1">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baseColWidth="10" defaultColWidth="10.83203125" defaultRowHeight="16"/>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c r="B1" s="24" t="s">
        <v>6</v>
      </c>
    </row>
    <row r="2" spans="2:6" ht="17.25" customHeight="1">
      <c r="B2" s="25" t="s">
        <v>0</v>
      </c>
      <c r="C2" s="25"/>
      <c r="D2" s="25"/>
      <c r="E2" s="6"/>
    </row>
    <row r="3" spans="2:6" ht="32.25" customHeight="1">
      <c r="B3" s="26">
        <v>45677</v>
      </c>
      <c r="C3" s="27"/>
      <c r="D3" s="28"/>
      <c r="E3" s="1"/>
      <c r="F3" s="2" t="s">
        <v>5</v>
      </c>
    </row>
    <row r="4" spans="2:6" ht="9" customHeight="1"/>
    <row r="5" spans="2:6" s="12" customFormat="1" ht="32.25" customHeight="1">
      <c r="B5" s="14">
        <f>B3</f>
        <v>45677</v>
      </c>
      <c r="C5" s="13"/>
      <c r="D5" s="14">
        <f>B33+1</f>
        <v>45680</v>
      </c>
      <c r="F5" s="16" t="s">
        <v>1</v>
      </c>
    </row>
    <row r="6" spans="2:6" ht="32.25" customHeight="1">
      <c r="B6" s="20"/>
      <c r="C6" s="17"/>
      <c r="D6" s="20"/>
      <c r="F6" s="18"/>
    </row>
    <row r="7" spans="2:6" ht="32.25" customHeight="1">
      <c r="B7" s="21"/>
      <c r="C7" s="8"/>
      <c r="D7" s="23"/>
      <c r="F7" s="19"/>
    </row>
    <row r="8" spans="2:6" ht="32.25" customHeight="1">
      <c r="B8" s="20"/>
      <c r="C8" s="8"/>
      <c r="D8" s="20"/>
      <c r="F8" s="18"/>
    </row>
    <row r="9" spans="2:6" ht="32.25" customHeight="1">
      <c r="B9" s="22"/>
      <c r="C9" s="8"/>
      <c r="D9" s="23"/>
      <c r="F9" s="19"/>
    </row>
    <row r="10" spans="2:6" ht="32.25" customHeight="1">
      <c r="B10" s="20"/>
      <c r="C10" s="8"/>
      <c r="D10" s="20"/>
      <c r="F10" s="18"/>
    </row>
    <row r="11" spans="2:6" ht="32.25" customHeight="1">
      <c r="B11" s="22"/>
      <c r="C11" s="8"/>
      <c r="D11" s="23"/>
      <c r="F11" s="19"/>
    </row>
    <row r="12" spans="2:6" ht="32.25" customHeight="1">
      <c r="B12" s="20"/>
      <c r="C12" s="8"/>
      <c r="D12" s="20"/>
      <c r="F12" s="18"/>
    </row>
    <row r="13" spans="2:6" ht="32.25" customHeight="1">
      <c r="B13" s="22"/>
      <c r="C13" s="8"/>
      <c r="D13" s="23"/>
      <c r="F13" s="19"/>
    </row>
    <row r="14" spans="2:6" ht="32.25" customHeight="1">
      <c r="B14" s="20"/>
      <c r="C14" s="8"/>
      <c r="D14" s="20"/>
      <c r="F14" s="18"/>
    </row>
    <row r="15" spans="2:6" ht="32.25" customHeight="1">
      <c r="B15" s="22"/>
      <c r="C15" s="8"/>
      <c r="D15" s="23"/>
      <c r="F15" s="19"/>
    </row>
    <row r="16" spans="2:6" ht="32.25" customHeight="1">
      <c r="B16" s="20"/>
      <c r="C16" s="8"/>
      <c r="D16" s="20"/>
      <c r="F16" s="18"/>
    </row>
    <row r="17" spans="2:6" ht="32.25" customHeight="1">
      <c r="B17" s="22"/>
      <c r="C17" s="8"/>
      <c r="D17" s="23"/>
      <c r="F17" s="19"/>
    </row>
    <row r="18" spans="2:6" ht="32.25" customHeight="1">
      <c r="B18" s="5"/>
      <c r="C18" s="5"/>
      <c r="D18" s="5"/>
      <c r="F18" s="18"/>
    </row>
    <row r="19" spans="2:6" s="3" customFormat="1" ht="32.25" customHeight="1">
      <c r="B19" s="14">
        <f>B5+1</f>
        <v>45678</v>
      </c>
      <c r="C19" s="7"/>
      <c r="D19" s="14">
        <f>D5+1</f>
        <v>45681</v>
      </c>
      <c r="F19" s="19"/>
    </row>
    <row r="20" spans="2:6" ht="32.25" customHeight="1">
      <c r="B20" s="20"/>
      <c r="C20" s="17"/>
      <c r="D20" s="20"/>
      <c r="F20" s="18"/>
    </row>
    <row r="21" spans="2:6" ht="32.25" customHeight="1">
      <c r="B21" s="21"/>
      <c r="C21" s="8"/>
      <c r="D21" s="23"/>
      <c r="F21" s="19"/>
    </row>
    <row r="22" spans="2:6" ht="32.25" customHeight="1">
      <c r="B22" s="20"/>
      <c r="C22" s="8"/>
      <c r="D22" s="20"/>
      <c r="F22" s="18"/>
    </row>
    <row r="23" spans="2:6" ht="32.25" customHeight="1">
      <c r="B23" s="22"/>
      <c r="C23" s="8"/>
      <c r="D23" s="23"/>
      <c r="F23" s="19"/>
    </row>
    <row r="24" spans="2:6" ht="32.25" customHeight="1">
      <c r="B24" s="20"/>
      <c r="C24" s="8"/>
      <c r="D24" s="20"/>
      <c r="F24" s="18"/>
    </row>
    <row r="25" spans="2:6" ht="32.25" customHeight="1">
      <c r="B25" s="22"/>
      <c r="C25" s="8"/>
      <c r="D25" s="23"/>
      <c r="F25" s="19"/>
    </row>
    <row r="26" spans="2:6" ht="32.25" customHeight="1">
      <c r="B26" s="20"/>
      <c r="C26" s="8"/>
      <c r="D26" s="20"/>
      <c r="F26" s="18"/>
    </row>
    <row r="27" spans="2:6" ht="32.25" customHeight="1">
      <c r="B27" s="22"/>
      <c r="C27" s="8"/>
      <c r="D27" s="23"/>
      <c r="F27" s="19"/>
    </row>
    <row r="28" spans="2:6" ht="32.25" customHeight="1">
      <c r="B28" s="20"/>
      <c r="C28" s="8"/>
      <c r="D28" s="20"/>
      <c r="F28" s="18"/>
    </row>
    <row r="29" spans="2:6" ht="32.25" customHeight="1">
      <c r="B29" s="22"/>
      <c r="C29" s="8"/>
      <c r="D29" s="23"/>
      <c r="F29" s="19"/>
    </row>
    <row r="30" spans="2:6" ht="32.25" customHeight="1">
      <c r="B30" s="20"/>
      <c r="C30" s="8"/>
      <c r="D30" s="20"/>
      <c r="F30" s="18"/>
    </row>
    <row r="31" spans="2:6" ht="32.25" customHeight="1">
      <c r="B31" s="22"/>
      <c r="C31" s="8"/>
      <c r="D31" s="23"/>
      <c r="F31" s="19"/>
    </row>
    <row r="32" spans="2:6" ht="32.25" customHeight="1">
      <c r="B32" s="5"/>
      <c r="C32" s="5"/>
      <c r="D32" s="5"/>
      <c r="F32" s="15"/>
    </row>
    <row r="33" spans="2:6" s="3" customFormat="1" ht="32.25" customHeight="1">
      <c r="B33" s="14">
        <f>B19+1</f>
        <v>45679</v>
      </c>
      <c r="C33" s="7"/>
      <c r="D33" s="14">
        <f>D19+1</f>
        <v>45682</v>
      </c>
      <c r="F33" s="16" t="s">
        <v>2</v>
      </c>
    </row>
    <row r="34" spans="2:6" ht="32.25" customHeight="1">
      <c r="B34" s="20"/>
      <c r="C34" s="4"/>
      <c r="D34" s="20"/>
      <c r="F34" s="19"/>
    </row>
    <row r="35" spans="2:6" ht="32.25" customHeight="1">
      <c r="B35" s="21"/>
      <c r="C35" s="5"/>
      <c r="D35" s="23"/>
      <c r="F35" s="19"/>
    </row>
    <row r="36" spans="2:6" ht="32.25" customHeight="1">
      <c r="B36" s="20"/>
      <c r="C36" s="5"/>
      <c r="D36" s="20"/>
      <c r="F36" s="19"/>
    </row>
    <row r="37" spans="2:6" ht="32.25" customHeight="1">
      <c r="B37" s="22"/>
      <c r="C37" s="5"/>
      <c r="D37" s="23"/>
      <c r="F37" s="19"/>
    </row>
    <row r="38" spans="2:6" ht="32.25" customHeight="1">
      <c r="B38" s="20"/>
      <c r="C38" s="5"/>
      <c r="D38" s="20"/>
      <c r="F38" s="19"/>
    </row>
    <row r="39" spans="2:6" ht="32.25" customHeight="1">
      <c r="B39" s="22"/>
      <c r="C39" s="5"/>
      <c r="D39" s="23"/>
      <c r="F39" s="19"/>
    </row>
    <row r="40" spans="2:6" ht="32.25" customHeight="1">
      <c r="B40" s="20"/>
      <c r="C40" s="5"/>
      <c r="D40" s="14">
        <f>D33+1</f>
        <v>45683</v>
      </c>
      <c r="F40" s="19"/>
    </row>
    <row r="41" spans="2:6" ht="32.25" customHeight="1">
      <c r="B41" s="22"/>
      <c r="C41" s="5"/>
      <c r="D41" s="22"/>
      <c r="F41" s="19"/>
    </row>
    <row r="42" spans="2:6" ht="32.25" customHeight="1">
      <c r="B42" s="20"/>
      <c r="C42" s="5"/>
      <c r="D42" s="20"/>
      <c r="F42" s="19"/>
    </row>
    <row r="43" spans="2:6" ht="32.25" customHeight="1">
      <c r="B43" s="22"/>
      <c r="C43" s="5"/>
      <c r="D43" s="22"/>
      <c r="F43" s="19"/>
    </row>
    <row r="44" spans="2:6" ht="32.25" customHeight="1">
      <c r="B44" s="20"/>
      <c r="C44" s="5"/>
      <c r="D44" s="20"/>
      <c r="F44" s="19"/>
    </row>
    <row r="45" spans="2:6" ht="32.25" customHeight="1">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c r="B1" s="24" t="s">
        <v>6</v>
      </c>
    </row>
    <row r="2" spans="2:6" ht="17.25" customHeight="1">
      <c r="B2" s="25" t="s">
        <v>0</v>
      </c>
      <c r="C2" s="25"/>
      <c r="D2" s="25"/>
      <c r="E2" s="6"/>
    </row>
    <row r="3" spans="2:6" ht="32.25" customHeight="1">
      <c r="B3" s="26">
        <v>45684</v>
      </c>
      <c r="C3" s="27"/>
      <c r="D3" s="28"/>
      <c r="E3" s="1"/>
      <c r="F3" s="2" t="s">
        <v>5</v>
      </c>
    </row>
    <row r="4" spans="2:6" ht="9" customHeight="1"/>
    <row r="5" spans="2:6" s="12" customFormat="1" ht="32.25" customHeight="1">
      <c r="B5" s="14">
        <f>B3</f>
        <v>45684</v>
      </c>
      <c r="C5" s="13"/>
      <c r="D5" s="14">
        <f>B33+1</f>
        <v>45687</v>
      </c>
      <c r="F5" s="16" t="s">
        <v>1</v>
      </c>
    </row>
    <row r="6" spans="2:6" ht="32.25" customHeight="1">
      <c r="B6" s="20"/>
      <c r="C6" s="17"/>
      <c r="D6" s="20"/>
      <c r="F6" s="18"/>
    </row>
    <row r="7" spans="2:6" ht="32.25" customHeight="1">
      <c r="B7" s="21"/>
      <c r="C7" s="8"/>
      <c r="D7" s="23"/>
      <c r="F7" s="19"/>
    </row>
    <row r="8" spans="2:6" ht="32.25" customHeight="1">
      <c r="B8" s="20"/>
      <c r="C8" s="8"/>
      <c r="D8" s="20"/>
      <c r="F8" s="18"/>
    </row>
    <row r="9" spans="2:6" ht="32.25" customHeight="1">
      <c r="B9" s="22"/>
      <c r="C9" s="8"/>
      <c r="D9" s="23"/>
      <c r="F9" s="19"/>
    </row>
    <row r="10" spans="2:6" ht="32.25" customHeight="1">
      <c r="B10" s="20"/>
      <c r="C10" s="8"/>
      <c r="D10" s="20"/>
      <c r="F10" s="18"/>
    </row>
    <row r="11" spans="2:6" ht="32.25" customHeight="1">
      <c r="B11" s="22"/>
      <c r="C11" s="8"/>
      <c r="D11" s="23"/>
      <c r="F11" s="19"/>
    </row>
    <row r="12" spans="2:6" ht="32.25" customHeight="1">
      <c r="B12" s="20"/>
      <c r="C12" s="8"/>
      <c r="D12" s="20"/>
      <c r="F12" s="18"/>
    </row>
    <row r="13" spans="2:6" ht="32.25" customHeight="1">
      <c r="B13" s="22"/>
      <c r="C13" s="8"/>
      <c r="D13" s="23"/>
      <c r="F13" s="19"/>
    </row>
    <row r="14" spans="2:6" ht="32.25" customHeight="1">
      <c r="B14" s="20"/>
      <c r="C14" s="8"/>
      <c r="D14" s="20"/>
      <c r="F14" s="18"/>
    </row>
    <row r="15" spans="2:6" ht="32.25" customHeight="1">
      <c r="B15" s="22"/>
      <c r="C15" s="8"/>
      <c r="D15" s="23"/>
      <c r="F15" s="19"/>
    </row>
    <row r="16" spans="2:6" ht="32.25" customHeight="1">
      <c r="B16" s="20"/>
      <c r="C16" s="8"/>
      <c r="D16" s="20"/>
      <c r="F16" s="18"/>
    </row>
    <row r="17" spans="2:6" ht="32.25" customHeight="1">
      <c r="B17" s="22"/>
      <c r="C17" s="8"/>
      <c r="D17" s="23"/>
      <c r="F17" s="19"/>
    </row>
    <row r="18" spans="2:6" ht="32.25" customHeight="1">
      <c r="B18" s="5"/>
      <c r="C18" s="5"/>
      <c r="D18" s="5"/>
      <c r="F18" s="18"/>
    </row>
    <row r="19" spans="2:6" s="3" customFormat="1" ht="32.25" customHeight="1">
      <c r="B19" s="14">
        <f>B5+1</f>
        <v>45685</v>
      </c>
      <c r="C19" s="7"/>
      <c r="D19" s="14">
        <f>D5+1</f>
        <v>45688</v>
      </c>
      <c r="F19" s="19"/>
    </row>
    <row r="20" spans="2:6" ht="32.25" customHeight="1">
      <c r="B20" s="20"/>
      <c r="C20" s="17"/>
      <c r="D20" s="20"/>
      <c r="F20" s="18"/>
    </row>
    <row r="21" spans="2:6" ht="32.25" customHeight="1">
      <c r="B21" s="21"/>
      <c r="C21" s="8"/>
      <c r="D21" s="23"/>
      <c r="F21" s="19"/>
    </row>
    <row r="22" spans="2:6" ht="32.25" customHeight="1">
      <c r="B22" s="20"/>
      <c r="C22" s="8"/>
      <c r="D22" s="20"/>
      <c r="F22" s="18"/>
    </row>
    <row r="23" spans="2:6" ht="32.25" customHeight="1">
      <c r="B23" s="22"/>
      <c r="C23" s="8"/>
      <c r="D23" s="23"/>
      <c r="F23" s="19"/>
    </row>
    <row r="24" spans="2:6" ht="32.25" customHeight="1">
      <c r="B24" s="20"/>
      <c r="C24" s="8"/>
      <c r="D24" s="20"/>
      <c r="F24" s="18"/>
    </row>
    <row r="25" spans="2:6" ht="32.25" customHeight="1">
      <c r="B25" s="22"/>
      <c r="C25" s="8"/>
      <c r="D25" s="23"/>
      <c r="F25" s="19"/>
    </row>
    <row r="26" spans="2:6" ht="32.25" customHeight="1">
      <c r="B26" s="20"/>
      <c r="C26" s="8"/>
      <c r="D26" s="20"/>
      <c r="F26" s="18"/>
    </row>
    <row r="27" spans="2:6" ht="32.25" customHeight="1">
      <c r="B27" s="22"/>
      <c r="C27" s="8"/>
      <c r="D27" s="23"/>
      <c r="F27" s="19"/>
    </row>
    <row r="28" spans="2:6" ht="32.25" customHeight="1">
      <c r="B28" s="20"/>
      <c r="C28" s="8"/>
      <c r="D28" s="20"/>
      <c r="F28" s="18"/>
    </row>
    <row r="29" spans="2:6" ht="32.25" customHeight="1">
      <c r="B29" s="22"/>
      <c r="C29" s="8"/>
      <c r="D29" s="23"/>
      <c r="F29" s="19"/>
    </row>
    <row r="30" spans="2:6" ht="32.25" customHeight="1">
      <c r="B30" s="20"/>
      <c r="C30" s="8"/>
      <c r="D30" s="20"/>
      <c r="F30" s="18"/>
    </row>
    <row r="31" spans="2:6" ht="32.25" customHeight="1">
      <c r="B31" s="22"/>
      <c r="C31" s="8"/>
      <c r="D31" s="23"/>
      <c r="F31" s="19"/>
    </row>
    <row r="32" spans="2:6" ht="32.25" customHeight="1">
      <c r="B32" s="5"/>
      <c r="C32" s="5"/>
      <c r="D32" s="5"/>
      <c r="F32" s="15"/>
    </row>
    <row r="33" spans="2:6" s="3" customFormat="1" ht="32.25" customHeight="1">
      <c r="B33" s="14">
        <f>B19+1</f>
        <v>45686</v>
      </c>
      <c r="C33" s="7"/>
      <c r="D33" s="14">
        <f>D19+1</f>
        <v>45689</v>
      </c>
      <c r="F33" s="16" t="s">
        <v>2</v>
      </c>
    </row>
    <row r="34" spans="2:6" ht="32.25" customHeight="1">
      <c r="B34" s="20"/>
      <c r="C34" s="4"/>
      <c r="D34" s="20"/>
      <c r="F34" s="19"/>
    </row>
    <row r="35" spans="2:6" ht="32.25" customHeight="1">
      <c r="B35" s="21"/>
      <c r="C35" s="5"/>
      <c r="D35" s="23"/>
      <c r="F35" s="19"/>
    </row>
    <row r="36" spans="2:6" ht="32.25" customHeight="1">
      <c r="B36" s="20"/>
      <c r="C36" s="5"/>
      <c r="D36" s="20"/>
      <c r="F36" s="19"/>
    </row>
    <row r="37" spans="2:6" ht="32.25" customHeight="1">
      <c r="B37" s="22"/>
      <c r="C37" s="5"/>
      <c r="D37" s="23"/>
      <c r="F37" s="19"/>
    </row>
    <row r="38" spans="2:6" ht="32.25" customHeight="1">
      <c r="B38" s="20"/>
      <c r="C38" s="5"/>
      <c r="D38" s="20"/>
      <c r="F38" s="19"/>
    </row>
    <row r="39" spans="2:6" ht="32.25" customHeight="1">
      <c r="B39" s="22"/>
      <c r="C39" s="5"/>
      <c r="D39" s="23"/>
      <c r="F39" s="19"/>
    </row>
    <row r="40" spans="2:6" ht="32.25" customHeight="1">
      <c r="B40" s="20"/>
      <c r="C40" s="5"/>
      <c r="D40" s="14">
        <f>D33+1</f>
        <v>45690</v>
      </c>
      <c r="F40" s="19"/>
    </row>
    <row r="41" spans="2:6" ht="32.25" customHeight="1">
      <c r="B41" s="22"/>
      <c r="C41" s="5"/>
      <c r="D41" s="22"/>
      <c r="F41" s="19"/>
    </row>
    <row r="42" spans="2:6" ht="32.25" customHeight="1">
      <c r="B42" s="20"/>
      <c r="C42" s="5"/>
      <c r="D42" s="20"/>
      <c r="F42" s="19"/>
    </row>
    <row r="43" spans="2:6" ht="32.25" customHeight="1">
      <c r="B43" s="22"/>
      <c r="C43" s="5"/>
      <c r="D43" s="22"/>
      <c r="F43" s="19"/>
    </row>
    <row r="44" spans="2:6" ht="32.25" customHeight="1">
      <c r="B44" s="20"/>
      <c r="C44" s="5"/>
      <c r="D44" s="20"/>
      <c r="F44" s="19"/>
    </row>
    <row r="45" spans="2:6" ht="32.25" customHeight="1">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25" customHeight="1"/>
    <row r="2" spans="2:2" ht="105" customHeight="1">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cp:lastPrinted>2023-09-28T19:18:35Z</cp:lastPrinted>
  <dcterms:created xsi:type="dcterms:W3CDTF">2016-04-01T03:36:55Z</dcterms:created>
  <dcterms:modified xsi:type="dcterms:W3CDTF">2024-10-21T02:52:12Z</dcterms:modified>
</cp:coreProperties>
</file>