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guimond/Downloads/"/>
    </mc:Choice>
  </mc:AlternateContent>
  <xr:revisionPtr revIDLastSave="0" documentId="13_ncr:1_{FDEEFB5B-9682-444E-B9E0-30262150A4EF}" xr6:coauthVersionLast="47" xr6:coauthVersionMax="47" xr10:uidLastSave="{00000000-0000-0000-0000-000000000000}"/>
  <bookViews>
    <workbookView xWindow="4060" yWindow="1140" windowWidth="22880" windowHeight="14120" tabRatio="500" xr2:uid="{00000000-000D-0000-FFFF-FFFF00000000}"/>
  </bookViews>
  <sheets>
    <sheet name="EX - Monthly Work Schedule" sheetId="1" r:id="rId1"/>
    <sheet name="BLANK - Monthly Work Schedule" sheetId="7" r:id="rId2"/>
    <sheet name="- Disclaimer -" sheetId="6" r:id="rId3"/>
  </sheets>
  <externalReferences>
    <externalReference r:id="rId4"/>
  </externalReferences>
  <definedNames>
    <definedName name="_xlnm.Print_Area" localSheetId="1">'BLANK - Monthly Work Schedule'!$B$1:$AH$36</definedName>
    <definedName name="_xlnm.Print_Area" localSheetId="0">'EX - Monthly Work Schedule'!$B$2:$AH$29</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<sst xmlns="http://schemas.openxmlformats.org/spreadsheetml/2006/main" count="165" uniqueCount="65">
  <si>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</si>
  <si>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</si>
  <si>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Employee Name</t>
  </si>
  <si>
    <t>ID</t>
  </si>
  <si>
    <t>Shift 1</t>
  </si>
  <si>
    <t>Shift 2</t>
  </si>
  <si>
    <t>Shift 3</t>
  </si>
  <si>
    <t>Shift 4</t>
  </si>
  <si>
    <t>Shift 5</t>
  </si>
  <si>
    <t>Shift 6</t>
  </si>
  <si>
    <t>Shift 7</t>
  </si>
  <si>
    <t>Shift 8</t>
  </si>
  <si>
    <t>Shift Name</t>
  </si>
  <si>
    <t>Shift Hours</t>
  </si>
  <si>
    <t>8:00 am – 4:00 pm</t>
  </si>
  <si>
    <t>10:00 am – 2:00 pm</t>
  </si>
  <si>
    <t>4:00 pm – 8:00 pm</t>
  </si>
  <si>
    <t>PTO</t>
  </si>
  <si>
    <t>Paid Time Off</t>
  </si>
  <si>
    <t>V</t>
  </si>
  <si>
    <t>Vacation Day</t>
  </si>
  <si>
    <t>H</t>
  </si>
  <si>
    <t>Holiday</t>
  </si>
  <si>
    <t>SL</t>
  </si>
  <si>
    <t>Sick Leave</t>
  </si>
  <si>
    <t>UTO</t>
  </si>
  <si>
    <t>Unpaid Time Off</t>
  </si>
  <si>
    <t>ML</t>
  </si>
  <si>
    <t>Maternity Leave</t>
  </si>
  <si>
    <t>PL</t>
  </si>
  <si>
    <t>Paternity Leave</t>
  </si>
  <si>
    <t>CL</t>
  </si>
  <si>
    <t>Compassionate Leave</t>
  </si>
  <si>
    <t>Month</t>
  </si>
  <si>
    <t>January</t>
  </si>
  <si>
    <t>Organization / Department</t>
  </si>
  <si>
    <t>Notes</t>
  </si>
  <si>
    <t>Year</t>
  </si>
  <si>
    <t>20XX</t>
  </si>
  <si>
    <t xml:space="preserve">H </t>
  </si>
  <si>
    <t>Olivia Carter</t>
  </si>
  <si>
    <t>Petrus Nishimura</t>
  </si>
  <si>
    <t>Raghu Prakash</t>
  </si>
  <si>
    <t>Romy Bailey</t>
  </si>
  <si>
    <t>Sarah Goodwin</t>
  </si>
  <si>
    <t>Employee 6</t>
  </si>
  <si>
    <t>Employee 7</t>
  </si>
  <si>
    <t>Employee 8</t>
  </si>
  <si>
    <t>Employee 9</t>
  </si>
  <si>
    <t>Employee 10</t>
  </si>
  <si>
    <t>Employee 11</t>
  </si>
  <si>
    <t>Employee 12</t>
  </si>
  <si>
    <t>Employee 13</t>
  </si>
  <si>
    <t>Employee 14</t>
  </si>
  <si>
    <t>Employee 15</t>
  </si>
  <si>
    <t>Absence Name</t>
  </si>
  <si>
    <t>This tab contains example data. To begin building your monthly staff schedule, use the BLANK tab.</t>
  </si>
  <si>
    <t>12:00 pm – 8:00 pm</t>
  </si>
  <si>
    <t>12:00 am – 8:00 am</t>
  </si>
  <si>
    <t>8:00 am – 12:00 pm</t>
  </si>
  <si>
    <t>12:00 pm – 4:00 pm</t>
  </si>
  <si>
    <t>4:00 pm – 12:00 am</t>
  </si>
  <si>
    <t>– Olivia Carter: Scheduled for Shift 1 on weekends for additional coverage
– Petrus Nishimura: Consistent night shifts to cover late hours
– Raghu Prakash: UTO scheduled on the 7th and 8th; prefers early shifts
– Romy Bailey: Vacation from the 6th to the 13th, covering day shifts after return
– Sarah Goodwin: PTO on the 4th, 11th, and 25th; primarily handles late shifts</t>
  </si>
  <si>
    <t>Monthly Work Schedule Template Example</t>
  </si>
  <si>
    <t xml:space="preserve">Monthly Work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</si>
</sst>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4"/>
      <color theme="1"/>
      <name val="Century Gothic"/>
      <family val="1"/>
    </font>
    <font>
      <sz val="11"/>
      <color theme="1"/>
      <name val="Century Gothic"/>
      <family val="1"/>
    </font>
    <font>
      <sz val="16"/>
      <color theme="1"/>
      <name val="Century Gothic"/>
      <family val="1"/>
    </font>
    <font>
      <b/>
      <sz val="22"/>
      <color theme="1" tint="0.34998626667073579"/>
      <name val="Century Gothic"/>
      <family val="1"/>
    </font>
    <font>
      <b/>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3" tint="0.89999084444715716"/>
        <bgColor indexed="64"/>
      </patternFill>
    </fill>
    <fill>
      <patternFill patternType="solid">
        <fgColor rgb="FFEFF8FF"/>
        <bgColor indexed="64"/>
      </patternFill>
    </fill>
    <fill>
      <patternFill patternType="solid">
        <fgColor rgb="FFFFEBAF"/>
        <bgColor indexed="64"/>
      </patternFill>
    </fill>
    <fill>
      <patternFill patternType="solid">
        <fgColor rgb="FFFFDF87"/>
        <bgColor indexed="64"/>
      </patternFill>
    </fill>
  </fills>
  <borders count="25">
    <border>
      <left/>
      <right/>
      <top/>
      <bottom/>
      <diagonal/>
    </border>
    <border>
      <left style="thick">
        <color theme="0" tint="-0.34998626667073579"/>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9.9978637043366805E-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9.9978637043366805E-2"/>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right style="thin">
        <color theme="2" tint="-0.499984740745262"/>
      </right>
      <top style="thin">
        <color theme="2" tint="-0.499984740745262"/>
      </top>
      <bottom/>
      <diagonal/>
    </border>
    <border>
      <left/>
      <right/>
      <top style="thin">
        <color theme="2" tint="-0.499984740745262"/>
      </top>
      <bottom/>
      <diagonal/>
    </border>
    <border>
      <left style="thin">
        <color theme="2" tint="-0.499984740745262"/>
      </left>
      <right/>
      <top style="thin">
        <color theme="2" tint="-0.499984740745262"/>
      </top>
      <bottom/>
      <diagonal/>
    </border>
    <border>
      <left style="thin">
        <color theme="2" tint="-0.499984740745262"/>
      </left>
      <right style="thin">
        <color theme="0" tint="-0.249977111117893"/>
      </right>
      <top style="thin">
        <color theme="2" tint="-0.499984740745262"/>
      </top>
      <bottom style="thin">
        <color theme="2" tint="-0.499984740745262"/>
      </bottom>
      <diagonal/>
    </border>
    <border>
      <left style="thin">
        <color theme="2" tint="-0.499984740745262"/>
      </left>
      <right style="thin">
        <color theme="0" tint="-0.249977111117893"/>
      </right>
      <top style="thin">
        <color theme="2" tint="-0.499984740745262"/>
      </top>
      <bottom/>
      <diagonal/>
    </border>
    <border>
      <left style="thin">
        <color theme="2" tint="-0.499984740745262"/>
      </left>
      <right style="thin">
        <color theme="0" tint="-0.249977111117893"/>
      </right>
      <top/>
      <bottom style="thin">
        <color theme="2" tint="-0.499984740745262"/>
      </bottom>
      <diagonal/>
    </border>
    <border>
      <left style="thin">
        <color theme="2" tint="-0.499984740745262"/>
      </left>
      <right style="thin">
        <color theme="2" tint="-0.499984740745262"/>
      </right>
      <top style="medium">
        <color theme="3" tint="0.499984740745262"/>
      </top>
      <bottom style="thin">
        <color theme="2" tint="-0.499984740745262"/>
      </bottom>
      <diagonal/>
    </border>
    <border>
      <left style="thin">
        <color theme="2" tint="-0.499984740745262"/>
      </left>
      <right style="thin">
        <color theme="0" tint="-0.249977111117893"/>
      </right>
      <top style="medium">
        <color theme="3" tint="0.499984740745262"/>
      </top>
      <bottom style="thin">
        <color theme="2" tint="-0.499984740745262"/>
      </bottom>
      <diagonal/>
    </border>
    <border>
      <left/>
      <right/>
      <top style="medium">
        <color theme="3" tint="0.499984740745262"/>
      </top>
      <bottom style="thin">
        <color theme="2" tint="-0.499984740745262"/>
      </bottom>
      <diagonal/>
    </border>
    <border>
      <left style="thin">
        <color theme="2" tint="-0.499984740745262"/>
      </left>
      <right/>
      <top style="medium">
        <color theme="3" tint="0.499984740745262"/>
      </top>
      <bottom style="thin">
        <color theme="2" tint="-0.499984740745262"/>
      </bottom>
      <diagonal/>
    </border>
    <border>
      <left/>
      <right style="thin">
        <color theme="2" tint="-0.499984740745262"/>
      </right>
      <top style="medium">
        <color theme="3" tint="0.499984740745262"/>
      </top>
      <bottom style="thin">
        <color theme="2" tint="-0.499984740745262"/>
      </bottom>
      <diagonal/>
    </border>
    <border>
      <left style="thin">
        <color theme="2" tint="-0.499984740745262"/>
      </left>
      <right style="thin">
        <color theme="2" tint="-0.499984740745262"/>
      </right>
      <top style="medium">
        <color theme="0" tint="-0.499984740745262"/>
      </top>
      <bottom style="thin">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thin">
        <color theme="0" tint="-0.499984740745262"/>
      </bottom>
      <diagonal/>
    </border>
    <border>
      <left style="thin">
        <color theme="2" tint="-0.499984740745262"/>
      </left>
      <right style="thin">
        <color theme="2" tint="-9.9978637043366805E-2"/>
      </right>
      <top style="thin">
        <color theme="2" tint="-0.499984740745262"/>
      </top>
      <bottom style="thin">
        <color theme="0" tint="-0.499984740745262"/>
      </bottom>
      <diagonal/>
    </border>
    <border>
      <left/>
      <right style="thin">
        <color theme="2" tint="-0.499984740745262"/>
      </right>
      <top style="thin">
        <color theme="2" tint="-0.499984740745262"/>
      </top>
      <bottom style="thin">
        <color theme="0" tint="-0.499984740745262"/>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2" borderId="4"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2" borderId="0" xfId="0" applyFont="1" applyFill="1" applyAlignment="1">
      <alignment vertical="center" wrapText="1"/>
    </xf>
    <xf numFmtId="0" fontId="8" fillId="5" borderId="2" xfId="0" applyFont="1" applyFill="1" applyBorder="1" applyAlignment="1">
      <alignment horizontal="center" vertical="center"/>
    </xf>
    <xf numFmtId="0" fontId="8" fillId="2" borderId="6" xfId="0" applyFont="1" applyFill="1" applyBorder="1" applyAlignment="1">
      <alignment horizontal="left" vertical="center" wrapText="1"/>
    </xf>
    <xf numFmtId="0" fontId="8" fillId="2" borderId="0" xfId="0" applyFont="1" applyFill="1" applyAlignment="1">
      <alignment vertical="center"/>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xf>
    <xf numFmtId="0" fontId="8" fillId="4" borderId="17" xfId="0" applyFont="1" applyFill="1" applyBorder="1" applyAlignment="1">
      <alignment horizontal="center" vertical="center"/>
    </xf>
    <xf numFmtId="0" fontId="8" fillId="4" borderId="15" xfId="0" applyFont="1" applyFill="1" applyBorder="1" applyAlignment="1">
      <alignment horizontal="center" vertical="center"/>
    </xf>
    <xf numFmtId="0" fontId="8" fillId="2" borderId="0" xfId="0" applyFont="1" applyFill="1" applyAlignment="1">
      <alignment horizontal="left" vertical="center" wrapText="1"/>
    </xf>
    <xf numFmtId="0" fontId="10" fillId="0" borderId="3" xfId="0" applyFont="1" applyBorder="1" applyAlignment="1">
      <alignment horizontal="center" vertical="center"/>
    </xf>
    <xf numFmtId="0" fontId="10" fillId="0" borderId="2" xfId="0" applyFont="1" applyBorder="1" applyAlignment="1">
      <alignment horizontal="center" vertical="center"/>
    </xf>
    <xf numFmtId="0" fontId="0" fillId="0" borderId="0" xfId="0" applyAlignment="1">
      <alignment vertical="center"/>
    </xf>
    <xf numFmtId="0" fontId="11" fillId="0" borderId="0" xfId="0" applyFont="1" applyAlignment="1">
      <alignment vertical="top"/>
    </xf>
    <xf numFmtId="0" fontId="10" fillId="0" borderId="0" xfId="0" applyFont="1" applyAlignment="1">
      <alignment vertical="center"/>
    </xf>
    <xf numFmtId="0" fontId="8" fillId="6" borderId="2" xfId="0" applyFont="1" applyFill="1" applyBorder="1" applyAlignment="1">
      <alignment horizontal="center" vertical="center"/>
    </xf>
    <xf numFmtId="0" fontId="8" fillId="7" borderId="20" xfId="0" applyFont="1" applyFill="1" applyBorder="1" applyAlignment="1">
      <alignment horizontal="center" vertical="center"/>
    </xf>
    <xf numFmtId="0" fontId="4" fillId="2" borderId="23" xfId="0" applyFont="1" applyFill="1" applyBorder="1" applyAlignment="1">
      <alignment horizontal="left" vertical="center" wrapText="1" indent="1"/>
    </xf>
    <xf numFmtId="0" fontId="4" fillId="2" borderId="24" xfId="0" applyFont="1" applyFill="1" applyBorder="1" applyAlignment="1">
      <alignment horizontal="left" vertical="center" wrapText="1" indent="1"/>
    </xf>
    <xf numFmtId="0" fontId="10" fillId="0" borderId="22" xfId="0" applyFont="1" applyBorder="1" applyAlignment="1">
      <alignment horizontal="center" vertical="center"/>
    </xf>
    <xf numFmtId="0" fontId="12" fillId="2" borderId="0" xfId="0" applyFont="1" applyFill="1" applyAlignment="1">
      <alignment vertical="center"/>
    </xf>
    <xf numFmtId="0" fontId="10" fillId="2" borderId="2" xfId="0" applyFont="1" applyFill="1" applyBorder="1" applyAlignment="1">
      <alignment horizontal="left" vertical="center" wrapText="1" indent="1"/>
    </xf>
    <xf numFmtId="0" fontId="10" fillId="2" borderId="12" xfId="0" applyFont="1" applyFill="1" applyBorder="1" applyAlignment="1">
      <alignment horizontal="left" vertical="center" wrapText="1" indent="1"/>
    </xf>
    <xf numFmtId="0" fontId="8" fillId="7" borderId="20" xfId="0" applyFont="1" applyFill="1" applyBorder="1" applyAlignment="1">
      <alignment horizontal="left" vertical="center" wrapText="1" indent="1"/>
    </xf>
    <xf numFmtId="0" fontId="10" fillId="2" borderId="15" xfId="0" applyFont="1" applyFill="1" applyBorder="1" applyAlignment="1">
      <alignment horizontal="left" vertical="center" wrapText="1" indent="1"/>
    </xf>
    <xf numFmtId="0" fontId="9" fillId="5" borderId="13" xfId="0" applyFont="1" applyFill="1" applyBorder="1" applyAlignment="1">
      <alignment horizontal="center" vertical="center"/>
    </xf>
    <xf numFmtId="0" fontId="9" fillId="5" borderId="14" xfId="0" applyFont="1" applyFill="1" applyBorder="1" applyAlignment="1">
      <alignment horizontal="center" vertical="center"/>
    </xf>
    <xf numFmtId="0" fontId="8" fillId="4" borderId="18" xfId="0" applyFont="1" applyFill="1" applyBorder="1" applyAlignment="1">
      <alignment horizontal="left" vertical="center" wrapText="1" indent="1"/>
    </xf>
    <xf numFmtId="0" fontId="8" fillId="4" borderId="17" xfId="0" applyFont="1" applyFill="1" applyBorder="1" applyAlignment="1">
      <alignment horizontal="left" vertical="center" wrapText="1" indent="1"/>
    </xf>
    <xf numFmtId="0" fontId="8" fillId="4" borderId="19" xfId="0" applyFont="1" applyFill="1" applyBorder="1" applyAlignment="1">
      <alignment horizontal="left" vertical="center" wrapText="1" indent="1"/>
    </xf>
    <xf numFmtId="0" fontId="9" fillId="2" borderId="11" xfId="0" applyFont="1" applyFill="1" applyBorder="1" applyAlignment="1">
      <alignment horizontal="left" vertical="center" wrapText="1" indent="1"/>
    </xf>
    <xf numFmtId="0" fontId="9" fillId="2" borderId="10" xfId="0" applyFont="1" applyFill="1" applyBorder="1" applyAlignment="1">
      <alignment horizontal="left" vertical="center" wrapText="1" indent="1"/>
    </xf>
    <xf numFmtId="0" fontId="9" fillId="2" borderId="9" xfId="0" applyFont="1" applyFill="1" applyBorder="1" applyAlignment="1">
      <alignment horizontal="left" vertical="center" wrapText="1" indent="1"/>
    </xf>
    <xf numFmtId="0" fontId="9" fillId="2" borderId="7" xfId="0" applyFont="1" applyFill="1" applyBorder="1" applyAlignment="1">
      <alignment horizontal="left" vertical="center" wrapText="1" indent="1"/>
    </xf>
    <xf numFmtId="0" fontId="9" fillId="2" borderId="6" xfId="0" applyFont="1" applyFill="1" applyBorder="1" applyAlignment="1">
      <alignment horizontal="left" vertical="center" wrapText="1" indent="1"/>
    </xf>
    <xf numFmtId="0" fontId="9" fillId="2" borderId="8" xfId="0" applyFont="1" applyFill="1" applyBorder="1" applyAlignment="1">
      <alignment horizontal="left" vertical="center" wrapText="1" indent="1"/>
    </xf>
    <xf numFmtId="0" fontId="9" fillId="5" borderId="9" xfId="0" applyFont="1" applyFill="1" applyBorder="1" applyAlignment="1">
      <alignment horizontal="center" vertical="center"/>
    </xf>
    <xf numFmtId="0" fontId="9" fillId="5" borderId="8" xfId="0" applyFont="1" applyFill="1" applyBorder="1" applyAlignment="1">
      <alignment horizontal="center" vertical="center"/>
    </xf>
    <xf numFmtId="0" fontId="13" fillId="3" borderId="0" xfId="6" applyFont="1" applyFill="1" applyAlignment="1">
      <alignment horizontal="center" vertical="center"/>
    </xf>
    <xf numFmtId="0" fontId="8" fillId="4" borderId="15" xfId="0" applyFont="1" applyFill="1" applyBorder="1" applyAlignment="1">
      <alignment horizontal="left" vertical="center" wrapText="1" indent="1"/>
    </xf>
    <xf numFmtId="0" fontId="8" fillId="4" borderId="16" xfId="0" applyFont="1" applyFill="1" applyBorder="1" applyAlignment="1">
      <alignment horizontal="left" vertical="center" wrapText="1" indent="1"/>
    </xf>
    <xf numFmtId="0" fontId="10" fillId="2" borderId="4" xfId="0" applyFont="1" applyFill="1" applyBorder="1" applyAlignment="1">
      <alignment horizontal="left" vertical="center" wrapText="1" indent="1"/>
    </xf>
    <xf numFmtId="0" fontId="10" fillId="2" borderId="21" xfId="0" applyFont="1" applyFill="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EFF8F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EFF8F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
      <fill>
        <patternFill>
          <bgColor rgb="FFFFEBAF"/>
        </patternFill>
      </fill>
    </dxf>
  </dxfs>
  <tableStyles count="0" defaultTableStyle="TableStyleMedium9" defaultPivotStyle="PivotStyleMedium4"/>
  <colors>
    <mruColors>
      <color rgb="FFFFDF87"/>
      <color rgb="FFFFEBAF"/>
      <color rgb="FFEFF8FF"/>
      <color rgb="FFF1FDE3"/>
      <color rgb="FFE3F0C8"/>
      <color rgb="FFE7FFEC"/>
      <color rgb="FFD6F0F5"/>
      <color rgb="FFE8FCFC"/>
      <color rgb="FF00103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15552</xdr:colOff>
      <xdr:row>1</xdr:row>
      <xdr:rowOff>14893</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5377" cy="24723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Monthly+Staff+Schedule-excel-12239&amp;lpa=Monthly+Staff+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KR1074"/>
  <sheetViews>
    <sheetView showGridLines="0" tabSelected="1" workbookViewId="0">
      <pane ySplit="1" topLeftCell="A2" activePane="bottomLeft" state="frozen"/>
      <selection pane="bottomLeft" activeCell="B31" sqref="B31:X31"/>
    </sheetView>
  </sheetViews>
  <sheetFormatPr baseColWidth="10" defaultColWidth="11" defaultRowHeight="13" x14ac:dyDescent="0.15"/>
  <cols>
    <col min="1" max="1" width="3.33203125" style="3" customWidth="1"/>
    <col min="2" max="2" width="20.83203125" style="3" customWidth="1"/>
    <col min="3" max="3" width="9.83203125" style="3" customWidth="1"/>
    <col min="4" max="34" width="4.83203125" style="3" customWidth="1"/>
    <col min="35" max="35" width="3.33203125" style="3" customWidth="1"/>
    <col min="36" max="39" width="11" style="3"/>
    <col min="40" max="40" width="9" style="3" customWidth="1"/>
    <col min="41" max="16384" width="11" style="3"/>
  </cols>
  <sheetData>
    <row r="1" spans="1:284" customFormat="1" ht="194" customHeight="1" x14ac:dyDescent="0.2"/>
    <row r="2" spans="1:284" ht="45" customHeight="1" x14ac:dyDescent="0.2">
      <c r="A2" s="1"/>
      <c r="B2" s="29" t="s">
        <v>63</v>
      </c>
      <c r="C2" s="7"/>
      <c r="D2"/>
      <c r="E2"/>
      <c r="F2"/>
      <c r="G2"/>
      <c r="H2"/>
      <c r="I2"/>
      <c r="J2"/>
      <c r="K2"/>
      <c r="L2"/>
      <c r="M2"/>
      <c r="N2"/>
      <c r="O2"/>
      <c r="P2"/>
      <c r="Q2"/>
      <c r="R2"/>
      <c r="S2"/>
      <c r="T2"/>
      <c r="U2"/>
      <c r="V2"/>
      <c r="W2"/>
      <c r="X2"/>
      <c r="Y2"/>
      <c r="Z2"/>
      <c r="AA2"/>
      <c r="AB2"/>
      <c r="AC2"/>
      <c r="AD2"/>
      <c r="AE2"/>
      <c r="AF2"/>
      <c r="AG2"/>
      <c r="AH2"/>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row>
    <row r="3" spans="1:284" s="21" customFormat="1" ht="30" customHeight="1" thickBot="1" x14ac:dyDescent="0.25">
      <c r="B3" s="22" t="s">
        <v>56</v>
      </c>
      <c r="C3" s="23"/>
      <c r="D3" s="23"/>
      <c r="E3" s="23"/>
      <c r="F3" s="23"/>
      <c r="G3" s="23"/>
      <c r="H3" s="23"/>
      <c r="I3" s="23"/>
      <c r="P3" s="10"/>
    </row>
    <row r="4" spans="1:284" ht="23" customHeight="1" x14ac:dyDescent="0.15">
      <c r="A4" s="1"/>
      <c r="B4" s="15" t="s">
        <v>33</v>
      </c>
      <c r="C4" s="16" t="s">
        <v>37</v>
      </c>
      <c r="D4" s="36" t="s">
        <v>35</v>
      </c>
      <c r="E4" s="37"/>
      <c r="F4" s="37"/>
      <c r="G4" s="37"/>
      <c r="H4" s="37"/>
      <c r="I4" s="37"/>
      <c r="J4" s="37"/>
      <c r="K4" s="37"/>
      <c r="L4" s="38"/>
      <c r="N4" s="17" t="s">
        <v>3</v>
      </c>
      <c r="O4" s="48" t="s">
        <v>12</v>
      </c>
      <c r="P4" s="48"/>
      <c r="Q4" s="48"/>
      <c r="R4" s="48"/>
      <c r="S4" s="49"/>
      <c r="T4" s="38" t="s">
        <v>13</v>
      </c>
      <c r="U4" s="48"/>
      <c r="V4" s="48"/>
      <c r="W4" s="48"/>
      <c r="X4" s="48"/>
      <c r="Y4" s="1"/>
      <c r="Z4" s="25" t="s">
        <v>3</v>
      </c>
      <c r="AA4" s="32" t="s">
        <v>55</v>
      </c>
      <c r="AB4" s="32"/>
      <c r="AC4" s="32"/>
      <c r="AD4" s="32"/>
      <c r="AE4" s="32"/>
      <c r="AF4" s="1"/>
      <c r="AG4" s="1"/>
      <c r="AH4" s="1"/>
      <c r="AI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row>
    <row r="5" spans="1:284" ht="23" customHeight="1" x14ac:dyDescent="0.15">
      <c r="A5" s="1"/>
      <c r="B5" s="34" t="s">
        <v>34</v>
      </c>
      <c r="C5" s="45" t="s">
        <v>38</v>
      </c>
      <c r="D5" s="39"/>
      <c r="E5" s="40"/>
      <c r="F5" s="40"/>
      <c r="G5" s="40"/>
      <c r="H5" s="40"/>
      <c r="I5" s="40"/>
      <c r="J5" s="40"/>
      <c r="K5" s="40"/>
      <c r="L5" s="41"/>
      <c r="N5" s="11">
        <v>1</v>
      </c>
      <c r="O5" s="30" t="s">
        <v>4</v>
      </c>
      <c r="P5" s="30"/>
      <c r="Q5" s="30"/>
      <c r="R5" s="30"/>
      <c r="S5" s="31"/>
      <c r="T5" s="50" t="s">
        <v>14</v>
      </c>
      <c r="U5" s="30"/>
      <c r="V5" s="30"/>
      <c r="W5" s="30"/>
      <c r="X5" s="30"/>
      <c r="Y5" s="1"/>
      <c r="Z5" s="24" t="s">
        <v>17</v>
      </c>
      <c r="AA5" s="30" t="s">
        <v>18</v>
      </c>
      <c r="AB5" s="30"/>
      <c r="AC5" s="30"/>
      <c r="AD5" s="30"/>
      <c r="AE5" s="30"/>
      <c r="AF5" s="1"/>
      <c r="AG5" s="1"/>
      <c r="AH5" s="1"/>
      <c r="AI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row>
    <row r="6" spans="1:284" ht="23" customHeight="1" x14ac:dyDescent="0.15">
      <c r="A6" s="1"/>
      <c r="B6" s="35"/>
      <c r="C6" s="46"/>
      <c r="D6" s="42"/>
      <c r="E6" s="43"/>
      <c r="F6" s="43"/>
      <c r="G6" s="43"/>
      <c r="H6" s="43"/>
      <c r="I6" s="43"/>
      <c r="J6" s="43"/>
      <c r="K6" s="43"/>
      <c r="L6" s="44"/>
      <c r="N6" s="11">
        <v>2</v>
      </c>
      <c r="O6" s="30" t="s">
        <v>5</v>
      </c>
      <c r="P6" s="30"/>
      <c r="Q6" s="30"/>
      <c r="R6" s="30"/>
      <c r="S6" s="31"/>
      <c r="T6" s="50" t="s">
        <v>57</v>
      </c>
      <c r="U6" s="30"/>
      <c r="V6" s="30"/>
      <c r="W6" s="30"/>
      <c r="X6" s="30"/>
      <c r="Y6" s="1"/>
      <c r="Z6" s="24" t="s">
        <v>19</v>
      </c>
      <c r="AA6" s="30" t="s">
        <v>20</v>
      </c>
      <c r="AB6" s="30"/>
      <c r="AC6" s="30"/>
      <c r="AD6" s="30"/>
      <c r="AE6" s="30"/>
      <c r="AF6" s="1"/>
      <c r="AG6" s="1"/>
      <c r="AH6" s="1"/>
      <c r="AI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row>
    <row r="7" spans="1:284" ht="23" customHeight="1" thickBot="1" x14ac:dyDescent="0.2">
      <c r="A7" s="1"/>
      <c r="B7" s="18" t="s">
        <v>36</v>
      </c>
      <c r="C7" s="1"/>
      <c r="N7" s="11">
        <v>3</v>
      </c>
      <c r="O7" s="30" t="s">
        <v>6</v>
      </c>
      <c r="P7" s="30"/>
      <c r="Q7" s="30"/>
      <c r="R7" s="30"/>
      <c r="S7" s="31"/>
      <c r="T7" s="50" t="s">
        <v>61</v>
      </c>
      <c r="U7" s="30"/>
      <c r="V7" s="30"/>
      <c r="W7" s="30"/>
      <c r="X7" s="30"/>
      <c r="Y7" s="1"/>
      <c r="Z7" s="24" t="s">
        <v>23</v>
      </c>
      <c r="AA7" s="30" t="s">
        <v>24</v>
      </c>
      <c r="AB7" s="30"/>
      <c r="AC7" s="30"/>
      <c r="AD7" s="30"/>
      <c r="AE7" s="30"/>
      <c r="AF7" s="1"/>
      <c r="AG7" s="1"/>
      <c r="AH7" s="1"/>
      <c r="AI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row>
    <row r="8" spans="1:284" ht="23" customHeight="1" x14ac:dyDescent="0.15">
      <c r="A8" s="1"/>
      <c r="B8" s="33" t="s">
        <v>62</v>
      </c>
      <c r="C8" s="33"/>
      <c r="D8" s="33"/>
      <c r="E8" s="33"/>
      <c r="F8" s="33"/>
      <c r="G8" s="33"/>
      <c r="H8" s="33"/>
      <c r="I8" s="33"/>
      <c r="J8" s="33"/>
      <c r="K8" s="33"/>
      <c r="L8" s="33"/>
      <c r="N8" s="11">
        <v>4</v>
      </c>
      <c r="O8" s="30" t="s">
        <v>7</v>
      </c>
      <c r="P8" s="30"/>
      <c r="Q8" s="30"/>
      <c r="R8" s="30"/>
      <c r="S8" s="31"/>
      <c r="T8" s="50" t="s">
        <v>58</v>
      </c>
      <c r="U8" s="30"/>
      <c r="V8" s="30"/>
      <c r="W8" s="30"/>
      <c r="X8" s="30"/>
      <c r="Y8" s="1"/>
      <c r="Z8" s="24" t="s">
        <v>27</v>
      </c>
      <c r="AA8" s="30" t="s">
        <v>28</v>
      </c>
      <c r="AB8" s="30"/>
      <c r="AC8" s="30"/>
      <c r="AD8" s="30"/>
      <c r="AE8" s="30"/>
      <c r="AF8" s="1"/>
      <c r="AG8" s="1"/>
      <c r="AH8" s="1"/>
      <c r="AI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row>
    <row r="9" spans="1:284" ht="23" customHeight="1" x14ac:dyDescent="0.15">
      <c r="A9" s="1"/>
      <c r="B9" s="30"/>
      <c r="C9" s="30"/>
      <c r="D9" s="30"/>
      <c r="E9" s="30"/>
      <c r="F9" s="30"/>
      <c r="G9" s="30"/>
      <c r="H9" s="30"/>
      <c r="I9" s="30"/>
      <c r="J9" s="30"/>
      <c r="K9" s="30"/>
      <c r="L9" s="30"/>
      <c r="N9" s="11">
        <v>5</v>
      </c>
      <c r="O9" s="30" t="s">
        <v>8</v>
      </c>
      <c r="P9" s="30"/>
      <c r="Q9" s="30"/>
      <c r="R9" s="30"/>
      <c r="S9" s="31"/>
      <c r="T9" s="50" t="s">
        <v>59</v>
      </c>
      <c r="U9" s="30"/>
      <c r="V9" s="30"/>
      <c r="W9" s="30"/>
      <c r="X9" s="30"/>
      <c r="Y9" s="1"/>
      <c r="Z9" s="24" t="s">
        <v>29</v>
      </c>
      <c r="AA9" s="30" t="s">
        <v>30</v>
      </c>
      <c r="AB9" s="30"/>
      <c r="AC9" s="30"/>
      <c r="AD9" s="30"/>
      <c r="AE9" s="30"/>
      <c r="AF9" s="1"/>
      <c r="AG9" s="1"/>
      <c r="AH9" s="1"/>
      <c r="AI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row>
    <row r="10" spans="1:284" ht="23" customHeight="1" x14ac:dyDescent="0.15">
      <c r="A10" s="1"/>
      <c r="B10" s="30"/>
      <c r="C10" s="30"/>
      <c r="D10" s="30"/>
      <c r="E10" s="30"/>
      <c r="F10" s="30"/>
      <c r="G10" s="30"/>
      <c r="H10" s="30"/>
      <c r="I10" s="30"/>
      <c r="J10" s="30"/>
      <c r="K10" s="30"/>
      <c r="L10" s="30"/>
      <c r="N10" s="11">
        <v>6</v>
      </c>
      <c r="O10" s="30" t="s">
        <v>9</v>
      </c>
      <c r="P10" s="30"/>
      <c r="Q10" s="30"/>
      <c r="R10" s="30"/>
      <c r="S10" s="31"/>
      <c r="T10" s="50" t="s">
        <v>15</v>
      </c>
      <c r="U10" s="30"/>
      <c r="V10" s="30"/>
      <c r="W10" s="30"/>
      <c r="X10" s="30"/>
      <c r="Y10" s="1"/>
      <c r="Z10" s="24" t="s">
        <v>31</v>
      </c>
      <c r="AA10" s="30" t="s">
        <v>32</v>
      </c>
      <c r="AB10" s="30"/>
      <c r="AC10" s="30"/>
      <c r="AD10" s="30"/>
      <c r="AE10" s="30"/>
      <c r="AF10" s="1"/>
      <c r="AG10" s="1"/>
      <c r="AH10" s="1"/>
      <c r="AI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row>
    <row r="11" spans="1:284" ht="23" customHeight="1" x14ac:dyDescent="0.15">
      <c r="A11" s="1"/>
      <c r="B11" s="30"/>
      <c r="C11" s="30"/>
      <c r="D11" s="30"/>
      <c r="E11" s="30"/>
      <c r="F11" s="30"/>
      <c r="G11" s="30"/>
      <c r="H11" s="30"/>
      <c r="I11" s="30"/>
      <c r="J11" s="30"/>
      <c r="K11" s="30"/>
      <c r="L11" s="30"/>
      <c r="N11" s="11">
        <v>7</v>
      </c>
      <c r="O11" s="30" t="s">
        <v>10</v>
      </c>
      <c r="P11" s="30"/>
      <c r="Q11" s="30"/>
      <c r="R11" s="30"/>
      <c r="S11" s="31"/>
      <c r="T11" s="50" t="s">
        <v>60</v>
      </c>
      <c r="U11" s="30"/>
      <c r="V11" s="30"/>
      <c r="W11" s="30"/>
      <c r="X11" s="30"/>
      <c r="Y11" s="1"/>
      <c r="Z11" s="24" t="s">
        <v>21</v>
      </c>
      <c r="AA11" s="30" t="s">
        <v>22</v>
      </c>
      <c r="AB11" s="30"/>
      <c r="AC11" s="30"/>
      <c r="AD11" s="30"/>
      <c r="AE11" s="30"/>
      <c r="AF11" s="1"/>
      <c r="AG11" s="1"/>
      <c r="AH11" s="1"/>
      <c r="AI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row>
    <row r="12" spans="1:284" ht="23" customHeight="1" x14ac:dyDescent="0.15">
      <c r="A12" s="1"/>
      <c r="B12" s="30"/>
      <c r="C12" s="30"/>
      <c r="D12" s="30"/>
      <c r="E12" s="30"/>
      <c r="F12" s="30"/>
      <c r="G12" s="30"/>
      <c r="H12" s="30"/>
      <c r="I12" s="30"/>
      <c r="J12" s="30"/>
      <c r="K12" s="30"/>
      <c r="L12" s="30"/>
      <c r="N12" s="11">
        <v>8</v>
      </c>
      <c r="O12" s="30" t="s">
        <v>11</v>
      </c>
      <c r="P12" s="30"/>
      <c r="Q12" s="30"/>
      <c r="R12" s="30"/>
      <c r="S12" s="31"/>
      <c r="T12" s="50" t="s">
        <v>16</v>
      </c>
      <c r="U12" s="30"/>
      <c r="V12" s="30"/>
      <c r="W12" s="30"/>
      <c r="X12" s="30"/>
      <c r="Y12" s="1"/>
      <c r="Z12" s="24" t="s">
        <v>25</v>
      </c>
      <c r="AA12" s="30" t="s">
        <v>26</v>
      </c>
      <c r="AB12" s="30"/>
      <c r="AC12" s="30"/>
      <c r="AD12" s="30"/>
      <c r="AE12" s="30"/>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row>
    <row r="13" spans="1:284" s="5" customFormat="1" ht="15" customHeight="1" thickBot="1" x14ac:dyDescent="0.2">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row>
    <row r="14" spans="1:284" ht="25" customHeight="1" x14ac:dyDescent="0.15">
      <c r="A14" s="1"/>
      <c r="B14" s="12" t="s">
        <v>2</v>
      </c>
      <c r="C14" s="13" t="s">
        <v>3</v>
      </c>
      <c r="D14" s="14">
        <v>1</v>
      </c>
      <c r="E14" s="14">
        <v>2</v>
      </c>
      <c r="F14" s="14">
        <v>3</v>
      </c>
      <c r="G14" s="14">
        <v>4</v>
      </c>
      <c r="H14" s="14">
        <v>5</v>
      </c>
      <c r="I14" s="14">
        <v>6</v>
      </c>
      <c r="J14" s="14">
        <v>7</v>
      </c>
      <c r="K14" s="14">
        <v>8</v>
      </c>
      <c r="L14" s="14">
        <v>9</v>
      </c>
      <c r="M14" s="14">
        <v>10</v>
      </c>
      <c r="N14" s="14">
        <v>11</v>
      </c>
      <c r="O14" s="14">
        <v>12</v>
      </c>
      <c r="P14" s="14">
        <v>13</v>
      </c>
      <c r="Q14" s="14">
        <v>14</v>
      </c>
      <c r="R14" s="14">
        <v>15</v>
      </c>
      <c r="S14" s="14">
        <v>16</v>
      </c>
      <c r="T14" s="14">
        <v>17</v>
      </c>
      <c r="U14" s="14">
        <v>18</v>
      </c>
      <c r="V14" s="14">
        <v>19</v>
      </c>
      <c r="W14" s="14">
        <v>20</v>
      </c>
      <c r="X14" s="14">
        <v>21</v>
      </c>
      <c r="Y14" s="14">
        <v>22</v>
      </c>
      <c r="Z14" s="14">
        <v>23</v>
      </c>
      <c r="AA14" s="14">
        <v>24</v>
      </c>
      <c r="AB14" s="14">
        <v>25</v>
      </c>
      <c r="AC14" s="14">
        <v>26</v>
      </c>
      <c r="AD14" s="14">
        <v>27</v>
      </c>
      <c r="AE14" s="14">
        <v>28</v>
      </c>
      <c r="AF14" s="14">
        <v>29</v>
      </c>
      <c r="AG14" s="14">
        <v>30</v>
      </c>
      <c r="AH14" s="14">
        <v>31</v>
      </c>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row>
    <row r="15" spans="1:284" ht="25" customHeight="1" x14ac:dyDescent="0.15">
      <c r="A15" s="1"/>
      <c r="B15" s="9" t="s">
        <v>40</v>
      </c>
      <c r="C15" s="8">
        <v>100101</v>
      </c>
      <c r="D15" s="19" t="s">
        <v>39</v>
      </c>
      <c r="E15" s="19">
        <v>1</v>
      </c>
      <c r="F15" s="19">
        <v>1</v>
      </c>
      <c r="G15" s="19"/>
      <c r="H15" s="19"/>
      <c r="I15" s="19">
        <v>1</v>
      </c>
      <c r="J15" s="19">
        <v>1</v>
      </c>
      <c r="K15" s="19">
        <v>1</v>
      </c>
      <c r="L15" s="19">
        <v>1</v>
      </c>
      <c r="M15" s="19">
        <v>1</v>
      </c>
      <c r="N15" s="19"/>
      <c r="O15" s="19"/>
      <c r="P15" s="19">
        <v>1</v>
      </c>
      <c r="Q15" s="19">
        <v>1</v>
      </c>
      <c r="R15" s="19">
        <v>1</v>
      </c>
      <c r="S15" s="19">
        <v>1</v>
      </c>
      <c r="T15" s="19">
        <v>1</v>
      </c>
      <c r="U15" s="19" t="s">
        <v>39</v>
      </c>
      <c r="V15" s="19"/>
      <c r="W15" s="19">
        <v>1</v>
      </c>
      <c r="X15" s="19">
        <v>1</v>
      </c>
      <c r="Y15" s="19">
        <v>1</v>
      </c>
      <c r="Z15" s="19">
        <v>1</v>
      </c>
      <c r="AA15" s="19">
        <v>1</v>
      </c>
      <c r="AB15" s="19"/>
      <c r="AC15" s="19"/>
      <c r="AD15" s="19">
        <v>1</v>
      </c>
      <c r="AE15" s="19">
        <v>1</v>
      </c>
      <c r="AF15" s="19">
        <v>1</v>
      </c>
      <c r="AG15" s="19">
        <v>1</v>
      </c>
      <c r="AH15" s="19">
        <v>1</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row>
    <row r="16" spans="1:284" ht="25" customHeight="1" x14ac:dyDescent="0.15">
      <c r="A16" s="1"/>
      <c r="B16" s="9" t="s">
        <v>41</v>
      </c>
      <c r="C16" s="8">
        <v>100102</v>
      </c>
      <c r="D16" s="19" t="s">
        <v>39</v>
      </c>
      <c r="E16" s="19"/>
      <c r="F16" s="19"/>
      <c r="G16" s="19">
        <v>3</v>
      </c>
      <c r="H16" s="19">
        <v>3</v>
      </c>
      <c r="I16" s="19">
        <v>3</v>
      </c>
      <c r="J16" s="19">
        <v>3</v>
      </c>
      <c r="K16" s="19">
        <v>3</v>
      </c>
      <c r="L16" s="19"/>
      <c r="M16" s="19"/>
      <c r="N16" s="19">
        <v>3</v>
      </c>
      <c r="O16" s="19">
        <v>3</v>
      </c>
      <c r="P16" s="19">
        <v>3</v>
      </c>
      <c r="Q16" s="19">
        <v>3</v>
      </c>
      <c r="R16" s="19">
        <v>3</v>
      </c>
      <c r="S16" s="19"/>
      <c r="T16" s="19"/>
      <c r="U16" s="19" t="s">
        <v>39</v>
      </c>
      <c r="V16" s="19">
        <v>3</v>
      </c>
      <c r="W16" s="19">
        <v>3</v>
      </c>
      <c r="X16" s="19">
        <v>3</v>
      </c>
      <c r="Y16" s="19">
        <v>3</v>
      </c>
      <c r="Z16" s="19"/>
      <c r="AA16" s="19"/>
      <c r="AB16" s="19">
        <v>3</v>
      </c>
      <c r="AC16" s="19">
        <v>3</v>
      </c>
      <c r="AD16" s="19">
        <v>3</v>
      </c>
      <c r="AE16" s="19">
        <v>3</v>
      </c>
      <c r="AF16" s="19">
        <v>3</v>
      </c>
      <c r="AG16" s="19"/>
      <c r="AH16" s="19"/>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row>
    <row r="17" spans="1:280" ht="25" customHeight="1" x14ac:dyDescent="0.15">
      <c r="A17" s="1"/>
      <c r="B17" s="9" t="s">
        <v>42</v>
      </c>
      <c r="C17" s="8">
        <v>100103</v>
      </c>
      <c r="D17" s="19" t="s">
        <v>39</v>
      </c>
      <c r="E17" s="19"/>
      <c r="F17" s="19"/>
      <c r="G17" s="19">
        <v>1</v>
      </c>
      <c r="H17" s="19">
        <v>1</v>
      </c>
      <c r="I17" s="19">
        <v>1</v>
      </c>
      <c r="J17" s="19" t="s">
        <v>25</v>
      </c>
      <c r="K17" s="19" t="s">
        <v>25</v>
      </c>
      <c r="L17" s="19"/>
      <c r="M17" s="19"/>
      <c r="N17" s="19">
        <v>1</v>
      </c>
      <c r="O17" s="19">
        <v>1</v>
      </c>
      <c r="P17" s="19">
        <v>1</v>
      </c>
      <c r="Q17" s="19">
        <v>1</v>
      </c>
      <c r="R17" s="19">
        <v>1</v>
      </c>
      <c r="S17" s="19"/>
      <c r="T17" s="19"/>
      <c r="U17" s="19" t="s">
        <v>39</v>
      </c>
      <c r="V17" s="19">
        <v>1</v>
      </c>
      <c r="W17" s="19">
        <v>1</v>
      </c>
      <c r="X17" s="19">
        <v>1</v>
      </c>
      <c r="Y17" s="19">
        <v>1</v>
      </c>
      <c r="Z17" s="19"/>
      <c r="AA17" s="19"/>
      <c r="AB17" s="19">
        <v>1</v>
      </c>
      <c r="AC17" s="19">
        <v>1</v>
      </c>
      <c r="AD17" s="19">
        <v>1</v>
      </c>
      <c r="AE17" s="19">
        <v>1</v>
      </c>
      <c r="AF17" s="19">
        <v>1</v>
      </c>
      <c r="AG17" s="19"/>
      <c r="AH17" s="19"/>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row>
    <row r="18" spans="1:280" ht="25" customHeight="1" x14ac:dyDescent="0.15">
      <c r="A18" s="1"/>
      <c r="B18" s="9" t="s">
        <v>43</v>
      </c>
      <c r="C18" s="8">
        <v>100104</v>
      </c>
      <c r="D18" s="19" t="s">
        <v>39</v>
      </c>
      <c r="E18" s="19"/>
      <c r="F18" s="19"/>
      <c r="G18" s="19">
        <v>2</v>
      </c>
      <c r="H18" s="19">
        <v>2</v>
      </c>
      <c r="I18" s="19" t="s">
        <v>19</v>
      </c>
      <c r="J18" s="19" t="s">
        <v>19</v>
      </c>
      <c r="K18" s="19" t="s">
        <v>19</v>
      </c>
      <c r="L18" s="19"/>
      <c r="M18" s="19"/>
      <c r="N18" s="19" t="s">
        <v>19</v>
      </c>
      <c r="O18" s="19" t="s">
        <v>19</v>
      </c>
      <c r="P18" s="19" t="s">
        <v>19</v>
      </c>
      <c r="Q18" s="19">
        <v>2</v>
      </c>
      <c r="R18" s="19">
        <v>2</v>
      </c>
      <c r="S18" s="19"/>
      <c r="T18" s="19"/>
      <c r="U18" s="19" t="s">
        <v>39</v>
      </c>
      <c r="V18" s="19">
        <v>2</v>
      </c>
      <c r="W18" s="19">
        <v>2</v>
      </c>
      <c r="X18" s="19">
        <v>2</v>
      </c>
      <c r="Y18" s="19">
        <v>2</v>
      </c>
      <c r="Z18" s="19"/>
      <c r="AA18" s="19"/>
      <c r="AB18" s="19">
        <v>2</v>
      </c>
      <c r="AC18" s="19">
        <v>2</v>
      </c>
      <c r="AD18" s="19">
        <v>2</v>
      </c>
      <c r="AE18" s="19">
        <v>2</v>
      </c>
      <c r="AF18" s="19">
        <v>2</v>
      </c>
      <c r="AG18" s="19"/>
      <c r="AH18" s="19"/>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row>
    <row r="19" spans="1:280" ht="25" customHeight="1" x14ac:dyDescent="0.15">
      <c r="A19" s="1"/>
      <c r="B19" s="9" t="s">
        <v>44</v>
      </c>
      <c r="C19" s="8">
        <v>100105</v>
      </c>
      <c r="D19" s="19" t="s">
        <v>39</v>
      </c>
      <c r="E19" s="19"/>
      <c r="F19" s="19"/>
      <c r="G19" s="19" t="s">
        <v>17</v>
      </c>
      <c r="H19" s="19">
        <v>3</v>
      </c>
      <c r="I19" s="19">
        <v>3</v>
      </c>
      <c r="J19" s="19">
        <v>3</v>
      </c>
      <c r="K19" s="19">
        <v>3</v>
      </c>
      <c r="L19" s="19"/>
      <c r="M19" s="19"/>
      <c r="N19" s="19" t="s">
        <v>17</v>
      </c>
      <c r="O19" s="19">
        <v>3</v>
      </c>
      <c r="P19" s="19">
        <v>3</v>
      </c>
      <c r="Q19" s="19">
        <v>3</v>
      </c>
      <c r="R19" s="19">
        <v>3</v>
      </c>
      <c r="S19" s="19"/>
      <c r="T19" s="19"/>
      <c r="U19" s="19" t="s">
        <v>39</v>
      </c>
      <c r="V19" s="19">
        <v>3</v>
      </c>
      <c r="W19" s="19">
        <v>3</v>
      </c>
      <c r="X19" s="19">
        <v>3</v>
      </c>
      <c r="Y19" s="19">
        <v>3</v>
      </c>
      <c r="Z19" s="19"/>
      <c r="AA19" s="19"/>
      <c r="AB19" s="19" t="s">
        <v>17</v>
      </c>
      <c r="AC19" s="19">
        <v>3</v>
      </c>
      <c r="AD19" s="19">
        <v>3</v>
      </c>
      <c r="AE19" s="19">
        <v>3</v>
      </c>
      <c r="AF19" s="19">
        <v>3</v>
      </c>
      <c r="AG19" s="19"/>
      <c r="AH19" s="19"/>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row>
    <row r="20" spans="1:280" ht="25" customHeight="1" x14ac:dyDescent="0.15">
      <c r="A20" s="1"/>
      <c r="B20" s="9" t="s">
        <v>45</v>
      </c>
      <c r="C20" s="8">
        <v>100106</v>
      </c>
      <c r="D20" s="19" t="s">
        <v>39</v>
      </c>
      <c r="E20" s="19"/>
      <c r="F20" s="19"/>
      <c r="G20" s="19" t="s">
        <v>27</v>
      </c>
      <c r="H20" s="19" t="s">
        <v>27</v>
      </c>
      <c r="I20" s="19" t="s">
        <v>27</v>
      </c>
      <c r="J20" s="19" t="s">
        <v>27</v>
      </c>
      <c r="K20" s="19" t="s">
        <v>27</v>
      </c>
      <c r="L20" s="19"/>
      <c r="M20" s="19"/>
      <c r="N20" s="19" t="s">
        <v>27</v>
      </c>
      <c r="O20" s="19" t="s">
        <v>27</v>
      </c>
      <c r="P20" s="19" t="s">
        <v>27</v>
      </c>
      <c r="Q20" s="19" t="s">
        <v>27</v>
      </c>
      <c r="R20" s="19" t="s">
        <v>27</v>
      </c>
      <c r="S20" s="19"/>
      <c r="T20" s="19"/>
      <c r="U20" s="19" t="s">
        <v>39</v>
      </c>
      <c r="V20" s="19" t="s">
        <v>27</v>
      </c>
      <c r="W20" s="19" t="s">
        <v>27</v>
      </c>
      <c r="X20" s="19" t="s">
        <v>27</v>
      </c>
      <c r="Y20" s="19" t="s">
        <v>27</v>
      </c>
      <c r="Z20" s="19"/>
      <c r="AA20" s="19"/>
      <c r="AB20" s="19" t="s">
        <v>27</v>
      </c>
      <c r="AC20" s="19" t="s">
        <v>27</v>
      </c>
      <c r="AD20" s="19" t="s">
        <v>27</v>
      </c>
      <c r="AE20" s="19" t="s">
        <v>27</v>
      </c>
      <c r="AF20" s="19" t="s">
        <v>27</v>
      </c>
      <c r="AG20" s="19"/>
      <c r="AH20" s="19"/>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row>
    <row r="21" spans="1:280" ht="25" customHeight="1" x14ac:dyDescent="0.15">
      <c r="A21" s="1"/>
      <c r="B21" s="9" t="s">
        <v>46</v>
      </c>
      <c r="C21" s="8">
        <v>100107</v>
      </c>
      <c r="D21" s="19" t="s">
        <v>39</v>
      </c>
      <c r="E21" s="19">
        <v>2</v>
      </c>
      <c r="F21" s="19">
        <v>2</v>
      </c>
      <c r="G21" s="19">
        <v>2</v>
      </c>
      <c r="H21" s="19">
        <v>2</v>
      </c>
      <c r="I21" s="19">
        <v>2</v>
      </c>
      <c r="J21" s="19"/>
      <c r="K21" s="19"/>
      <c r="L21" s="19">
        <v>2</v>
      </c>
      <c r="M21" s="19">
        <v>2</v>
      </c>
      <c r="N21" s="19">
        <v>2</v>
      </c>
      <c r="O21" s="19">
        <v>2</v>
      </c>
      <c r="P21" s="19">
        <v>2</v>
      </c>
      <c r="Q21" s="19"/>
      <c r="R21" s="19"/>
      <c r="S21" s="19">
        <v>2</v>
      </c>
      <c r="T21" s="19">
        <v>2</v>
      </c>
      <c r="U21" s="19" t="s">
        <v>39</v>
      </c>
      <c r="V21" s="19">
        <v>2</v>
      </c>
      <c r="W21" s="19">
        <v>2</v>
      </c>
      <c r="X21" s="19"/>
      <c r="Y21" s="19"/>
      <c r="Z21" s="19">
        <v>2</v>
      </c>
      <c r="AA21" s="19">
        <v>2</v>
      </c>
      <c r="AB21" s="19">
        <v>2</v>
      </c>
      <c r="AC21" s="19">
        <v>2</v>
      </c>
      <c r="AD21" s="19">
        <v>2</v>
      </c>
      <c r="AE21" s="19"/>
      <c r="AF21" s="19"/>
      <c r="AG21" s="19">
        <v>2</v>
      </c>
      <c r="AH21" s="19">
        <v>2</v>
      </c>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row>
    <row r="22" spans="1:280" ht="25" customHeight="1" x14ac:dyDescent="0.15">
      <c r="A22" s="1"/>
      <c r="B22" s="9" t="s">
        <v>47</v>
      </c>
      <c r="C22" s="8">
        <v>100108</v>
      </c>
      <c r="D22" s="19" t="s">
        <v>39</v>
      </c>
      <c r="E22" s="19"/>
      <c r="F22" s="19"/>
      <c r="G22" s="19">
        <v>1</v>
      </c>
      <c r="H22" s="19">
        <v>1</v>
      </c>
      <c r="I22" s="19">
        <v>1</v>
      </c>
      <c r="J22" s="19">
        <v>1</v>
      </c>
      <c r="K22" s="19">
        <v>1</v>
      </c>
      <c r="L22" s="19"/>
      <c r="M22" s="19"/>
      <c r="N22" s="19">
        <v>1</v>
      </c>
      <c r="O22" s="19">
        <v>1</v>
      </c>
      <c r="P22" s="19">
        <v>1</v>
      </c>
      <c r="Q22" s="19" t="s">
        <v>19</v>
      </c>
      <c r="R22" s="19" t="s">
        <v>19</v>
      </c>
      <c r="S22" s="19"/>
      <c r="T22" s="19"/>
      <c r="U22" s="19" t="s">
        <v>39</v>
      </c>
      <c r="V22" s="19" t="s">
        <v>19</v>
      </c>
      <c r="W22" s="19" t="s">
        <v>19</v>
      </c>
      <c r="X22" s="19">
        <v>1</v>
      </c>
      <c r="Y22" s="19">
        <v>1</v>
      </c>
      <c r="Z22" s="19"/>
      <c r="AA22" s="19"/>
      <c r="AB22" s="19">
        <v>1</v>
      </c>
      <c r="AC22" s="19">
        <v>1</v>
      </c>
      <c r="AD22" s="19">
        <v>1</v>
      </c>
      <c r="AE22" s="19">
        <v>1</v>
      </c>
      <c r="AF22" s="19" t="s">
        <v>23</v>
      </c>
      <c r="AG22" s="19"/>
      <c r="AH22" s="19"/>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row>
    <row r="23" spans="1:280" ht="25" customHeight="1" x14ac:dyDescent="0.15">
      <c r="A23" s="1"/>
      <c r="B23" s="9" t="s">
        <v>48</v>
      </c>
      <c r="C23" s="8">
        <v>100109</v>
      </c>
      <c r="D23" s="19" t="s">
        <v>39</v>
      </c>
      <c r="E23" s="19">
        <v>3</v>
      </c>
      <c r="F23" s="19">
        <v>3</v>
      </c>
      <c r="G23" s="19">
        <v>3</v>
      </c>
      <c r="H23" s="19"/>
      <c r="I23" s="19"/>
      <c r="J23" s="19">
        <v>3</v>
      </c>
      <c r="K23" s="19">
        <v>3</v>
      </c>
      <c r="L23" s="19">
        <v>3</v>
      </c>
      <c r="M23" s="19">
        <v>3</v>
      </c>
      <c r="N23" s="19">
        <v>3</v>
      </c>
      <c r="O23" s="19"/>
      <c r="P23" s="19"/>
      <c r="Q23" s="19">
        <v>3</v>
      </c>
      <c r="R23" s="19">
        <v>3</v>
      </c>
      <c r="S23" s="19">
        <v>3</v>
      </c>
      <c r="T23" s="19">
        <v>3</v>
      </c>
      <c r="U23" s="19" t="s">
        <v>39</v>
      </c>
      <c r="V23" s="19"/>
      <c r="W23" s="19">
        <v>3</v>
      </c>
      <c r="X23" s="19">
        <v>3</v>
      </c>
      <c r="Y23" s="19">
        <v>3</v>
      </c>
      <c r="Z23" s="19">
        <v>3</v>
      </c>
      <c r="AA23" s="19">
        <v>3</v>
      </c>
      <c r="AB23" s="19"/>
      <c r="AC23" s="19"/>
      <c r="AD23" s="19">
        <v>3</v>
      </c>
      <c r="AE23" s="19">
        <v>3</v>
      </c>
      <c r="AF23" s="19">
        <v>3</v>
      </c>
      <c r="AG23" s="19">
        <v>3</v>
      </c>
      <c r="AH23" s="19">
        <v>3</v>
      </c>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row>
    <row r="24" spans="1:280" ht="25" customHeight="1" x14ac:dyDescent="0.15">
      <c r="A24" s="1"/>
      <c r="B24" s="9" t="s">
        <v>49</v>
      </c>
      <c r="C24" s="8">
        <v>100110</v>
      </c>
      <c r="D24" s="19" t="s">
        <v>39</v>
      </c>
      <c r="E24" s="19"/>
      <c r="F24" s="19"/>
      <c r="G24" s="19">
        <v>4</v>
      </c>
      <c r="H24" s="19">
        <v>4</v>
      </c>
      <c r="I24" s="19">
        <v>4</v>
      </c>
      <c r="J24" s="19">
        <v>4</v>
      </c>
      <c r="K24" s="19">
        <v>4</v>
      </c>
      <c r="L24" s="19"/>
      <c r="M24" s="19"/>
      <c r="N24" s="19">
        <v>4</v>
      </c>
      <c r="O24" s="19">
        <v>4</v>
      </c>
      <c r="P24" s="19">
        <v>4</v>
      </c>
      <c r="Q24" s="19">
        <v>4</v>
      </c>
      <c r="R24" s="19">
        <v>4</v>
      </c>
      <c r="S24" s="19"/>
      <c r="T24" s="19"/>
      <c r="U24" s="19" t="s">
        <v>39</v>
      </c>
      <c r="V24" s="19">
        <v>4</v>
      </c>
      <c r="W24" s="19">
        <v>4</v>
      </c>
      <c r="X24" s="19">
        <v>4</v>
      </c>
      <c r="Y24" s="19">
        <v>4</v>
      </c>
      <c r="Z24" s="19"/>
      <c r="AA24" s="19"/>
      <c r="AB24" s="19">
        <v>4</v>
      </c>
      <c r="AC24" s="19">
        <v>4</v>
      </c>
      <c r="AD24" s="19">
        <v>4</v>
      </c>
      <c r="AE24" s="19">
        <v>4</v>
      </c>
      <c r="AF24" s="19">
        <v>4</v>
      </c>
      <c r="AG24" s="19"/>
      <c r="AH24" s="19"/>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row>
    <row r="25" spans="1:280" ht="25" customHeight="1" x14ac:dyDescent="0.15">
      <c r="A25" s="1"/>
      <c r="B25" s="9" t="s">
        <v>50</v>
      </c>
      <c r="C25" s="8">
        <v>100111</v>
      </c>
      <c r="D25" s="19" t="s">
        <v>39</v>
      </c>
      <c r="E25" s="19"/>
      <c r="F25" s="19"/>
      <c r="G25" s="19">
        <v>5</v>
      </c>
      <c r="H25" s="19">
        <v>5</v>
      </c>
      <c r="I25" s="19">
        <v>5</v>
      </c>
      <c r="J25" s="19">
        <v>5</v>
      </c>
      <c r="K25" s="19">
        <v>5</v>
      </c>
      <c r="L25" s="19"/>
      <c r="M25" s="19"/>
      <c r="N25" s="19">
        <v>5</v>
      </c>
      <c r="O25" s="19">
        <v>5</v>
      </c>
      <c r="P25" s="19" t="s">
        <v>17</v>
      </c>
      <c r="Q25" s="19">
        <v>5</v>
      </c>
      <c r="R25" s="19">
        <v>5</v>
      </c>
      <c r="S25" s="19"/>
      <c r="T25" s="19"/>
      <c r="U25" s="19" t="s">
        <v>39</v>
      </c>
      <c r="V25" s="19">
        <v>5</v>
      </c>
      <c r="W25" s="19">
        <v>5</v>
      </c>
      <c r="X25" s="19">
        <v>5</v>
      </c>
      <c r="Y25" s="19">
        <v>5</v>
      </c>
      <c r="Z25" s="19"/>
      <c r="AA25" s="19"/>
      <c r="AB25" s="19">
        <v>5</v>
      </c>
      <c r="AC25" s="19">
        <v>5</v>
      </c>
      <c r="AD25" s="19">
        <v>5</v>
      </c>
      <c r="AE25" s="19">
        <v>5</v>
      </c>
      <c r="AF25" s="19">
        <v>5</v>
      </c>
      <c r="AG25" s="19"/>
      <c r="AH25" s="19"/>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row>
    <row r="26" spans="1:280" ht="25" customHeight="1" x14ac:dyDescent="0.15">
      <c r="A26" s="1"/>
      <c r="B26" s="9" t="s">
        <v>51</v>
      </c>
      <c r="C26" s="8">
        <v>100112</v>
      </c>
      <c r="D26" s="19" t="s">
        <v>39</v>
      </c>
      <c r="E26" s="20"/>
      <c r="F26" s="20"/>
      <c r="G26" s="19">
        <v>6</v>
      </c>
      <c r="H26" s="19">
        <v>6</v>
      </c>
      <c r="I26" s="19">
        <v>6</v>
      </c>
      <c r="J26" s="19">
        <v>6</v>
      </c>
      <c r="K26" s="19">
        <v>6</v>
      </c>
      <c r="L26" s="19"/>
      <c r="M26" s="19"/>
      <c r="N26" s="19">
        <v>6</v>
      </c>
      <c r="O26" s="19">
        <v>6</v>
      </c>
      <c r="P26" s="19">
        <v>6</v>
      </c>
      <c r="Q26" s="19">
        <v>6</v>
      </c>
      <c r="R26" s="19">
        <v>6</v>
      </c>
      <c r="S26" s="19"/>
      <c r="T26" s="19"/>
      <c r="U26" s="19" t="s">
        <v>39</v>
      </c>
      <c r="V26" s="19">
        <v>6</v>
      </c>
      <c r="W26" s="19">
        <v>6</v>
      </c>
      <c r="X26" s="19">
        <v>6</v>
      </c>
      <c r="Y26" s="19">
        <v>6</v>
      </c>
      <c r="Z26" s="19"/>
      <c r="AA26" s="19"/>
      <c r="AB26" s="19">
        <v>6</v>
      </c>
      <c r="AC26" s="19">
        <v>6</v>
      </c>
      <c r="AD26" s="19">
        <v>6</v>
      </c>
      <c r="AE26" s="19">
        <v>6</v>
      </c>
      <c r="AF26" s="19">
        <v>6</v>
      </c>
      <c r="AG26" s="20"/>
      <c r="AH26" s="20"/>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row>
    <row r="27" spans="1:280" ht="25" customHeight="1" x14ac:dyDescent="0.15">
      <c r="A27" s="1"/>
      <c r="B27" s="9" t="s">
        <v>52</v>
      </c>
      <c r="C27" s="8">
        <v>100113</v>
      </c>
      <c r="D27" s="19" t="s">
        <v>39</v>
      </c>
      <c r="E27" s="19"/>
      <c r="F27" s="19"/>
      <c r="G27" s="19">
        <v>7</v>
      </c>
      <c r="H27" s="19">
        <v>7</v>
      </c>
      <c r="I27" s="19">
        <v>7</v>
      </c>
      <c r="J27" s="19">
        <v>7</v>
      </c>
      <c r="K27" s="19">
        <v>7</v>
      </c>
      <c r="L27" s="19"/>
      <c r="M27" s="19"/>
      <c r="N27" s="19">
        <v>7</v>
      </c>
      <c r="O27" s="19">
        <v>7</v>
      </c>
      <c r="P27" s="19">
        <v>7</v>
      </c>
      <c r="Q27" s="19">
        <v>7</v>
      </c>
      <c r="R27" s="19">
        <v>7</v>
      </c>
      <c r="S27" s="19"/>
      <c r="T27" s="19"/>
      <c r="U27" s="19" t="s">
        <v>39</v>
      </c>
      <c r="V27" s="19">
        <v>7</v>
      </c>
      <c r="W27" s="19">
        <v>7</v>
      </c>
      <c r="X27" s="19">
        <v>7</v>
      </c>
      <c r="Y27" s="19">
        <v>7</v>
      </c>
      <c r="Z27" s="19"/>
      <c r="AA27" s="19"/>
      <c r="AB27" s="19">
        <v>7</v>
      </c>
      <c r="AC27" s="19">
        <v>7</v>
      </c>
      <c r="AD27" s="19" t="s">
        <v>17</v>
      </c>
      <c r="AE27" s="19">
        <v>7</v>
      </c>
      <c r="AF27" s="19">
        <v>7</v>
      </c>
      <c r="AG27" s="19"/>
      <c r="AH27" s="19"/>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row>
    <row r="28" spans="1:280" ht="25" customHeight="1" x14ac:dyDescent="0.15">
      <c r="A28" s="1"/>
      <c r="B28" s="9" t="s">
        <v>53</v>
      </c>
      <c r="C28" s="8">
        <v>100114</v>
      </c>
      <c r="D28" s="19" t="s">
        <v>39</v>
      </c>
      <c r="E28" s="19"/>
      <c r="F28" s="19"/>
      <c r="G28" s="19">
        <v>8</v>
      </c>
      <c r="H28" s="19">
        <v>8</v>
      </c>
      <c r="I28" s="19">
        <v>8</v>
      </c>
      <c r="J28" s="19">
        <v>8</v>
      </c>
      <c r="K28" s="19">
        <v>8</v>
      </c>
      <c r="L28" s="19"/>
      <c r="M28" s="19"/>
      <c r="N28" s="19">
        <v>8</v>
      </c>
      <c r="O28" s="19">
        <v>8</v>
      </c>
      <c r="P28" s="19">
        <v>8</v>
      </c>
      <c r="Q28" s="19">
        <v>8</v>
      </c>
      <c r="R28" s="19">
        <v>8</v>
      </c>
      <c r="S28" s="19"/>
      <c r="T28" s="19"/>
      <c r="U28" s="19" t="s">
        <v>39</v>
      </c>
      <c r="V28" s="19">
        <v>8</v>
      </c>
      <c r="W28" s="19">
        <v>8</v>
      </c>
      <c r="X28" s="19">
        <v>8</v>
      </c>
      <c r="Y28" s="19">
        <v>8</v>
      </c>
      <c r="Z28" s="19"/>
      <c r="AA28" s="19"/>
      <c r="AB28" s="19">
        <v>8</v>
      </c>
      <c r="AC28" s="19">
        <v>8</v>
      </c>
      <c r="AD28" s="19">
        <v>8</v>
      </c>
      <c r="AE28" s="19">
        <v>8</v>
      </c>
      <c r="AF28" s="19">
        <v>8</v>
      </c>
      <c r="AG28" s="19"/>
      <c r="AH28" s="19"/>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row>
    <row r="29" spans="1:280" ht="25" customHeight="1" x14ac:dyDescent="0.15">
      <c r="A29" s="1"/>
      <c r="B29" s="26" t="s">
        <v>54</v>
      </c>
      <c r="C29" s="27">
        <v>100115</v>
      </c>
      <c r="D29" s="28" t="s">
        <v>39</v>
      </c>
      <c r="E29" s="28"/>
      <c r="F29" s="28"/>
      <c r="G29" s="28">
        <v>1</v>
      </c>
      <c r="H29" s="28" t="s">
        <v>17</v>
      </c>
      <c r="I29" s="28">
        <v>1</v>
      </c>
      <c r="J29" s="28">
        <v>1</v>
      </c>
      <c r="K29" s="28">
        <v>2</v>
      </c>
      <c r="L29" s="28"/>
      <c r="M29" s="28"/>
      <c r="N29" s="28">
        <v>2</v>
      </c>
      <c r="O29" s="28">
        <v>3</v>
      </c>
      <c r="P29" s="28">
        <v>3</v>
      </c>
      <c r="Q29" s="28">
        <v>3</v>
      </c>
      <c r="R29" s="28">
        <v>3</v>
      </c>
      <c r="S29" s="28"/>
      <c r="T29" s="28"/>
      <c r="U29" s="28" t="s">
        <v>39</v>
      </c>
      <c r="V29" s="28" t="s">
        <v>19</v>
      </c>
      <c r="W29" s="28" t="s">
        <v>19</v>
      </c>
      <c r="X29" s="28" t="s">
        <v>19</v>
      </c>
      <c r="Y29" s="28" t="s">
        <v>19</v>
      </c>
      <c r="Z29" s="28"/>
      <c r="AA29" s="28"/>
      <c r="AB29" s="28">
        <v>3</v>
      </c>
      <c r="AC29" s="28">
        <v>3</v>
      </c>
      <c r="AD29" s="28">
        <v>3</v>
      </c>
      <c r="AE29" s="28">
        <v>3</v>
      </c>
      <c r="AF29" s="28">
        <v>3</v>
      </c>
      <c r="AG29" s="28"/>
      <c r="AH29" s="28"/>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row>
    <row r="30" spans="1:280" ht="20" customHeight="1"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row>
    <row r="31" spans="1:280" customFormat="1" ht="50" customHeight="1" x14ac:dyDescent="0.2">
      <c r="B31" s="47" t="s">
        <v>0</v>
      </c>
      <c r="C31" s="47"/>
      <c r="D31" s="47"/>
      <c r="E31" s="47"/>
      <c r="F31" s="47"/>
      <c r="G31" s="47"/>
      <c r="H31" s="47"/>
      <c r="I31" s="47"/>
      <c r="J31" s="47"/>
      <c r="K31" s="47"/>
      <c r="L31" s="47"/>
      <c r="M31" s="47"/>
      <c r="N31" s="47"/>
      <c r="O31" s="47"/>
      <c r="P31" s="47"/>
      <c r="Q31" s="47"/>
      <c r="R31" s="47"/>
      <c r="S31" s="47"/>
      <c r="T31" s="47"/>
      <c r="U31" s="47"/>
      <c r="V31" s="47"/>
      <c r="W31" s="47"/>
      <c r="X31" s="47"/>
    </row>
    <row r="32" spans="1:280"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row>
    <row r="33" spans="1:280"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row>
    <row r="34" spans="1:280"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row>
    <row r="35" spans="1:280"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row>
    <row r="36" spans="1:280"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row>
    <row r="37" spans="1:280"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row>
    <row r="38" spans="1:28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row>
    <row r="39" spans="1:28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row>
    <row r="40" spans="1:28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row>
    <row r="41" spans="1:28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row>
    <row r="42" spans="1:28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row>
    <row r="43" spans="1:28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row>
    <row r="44" spans="1:28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row>
    <row r="45" spans="1:28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row>
    <row r="46" spans="1:28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row>
    <row r="47" spans="1:28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row>
    <row r="48" spans="1:28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row>
    <row r="49" spans="1:28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row>
    <row r="50" spans="1:28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row>
    <row r="51" spans="1:28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row>
    <row r="52" spans="1:28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row>
    <row r="53" spans="1:28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row>
    <row r="54" spans="1:28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row>
    <row r="55" spans="1:28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row>
    <row r="56" spans="1:28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row>
    <row r="57" spans="1:28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row>
    <row r="58" spans="1:28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row>
    <row r="59" spans="1:28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row>
    <row r="60" spans="1:28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row>
    <row r="61" spans="1:28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row>
    <row r="62" spans="1:28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row>
    <row r="63" spans="1:28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row>
    <row r="64" spans="1:28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row>
    <row r="65" spans="1:28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row>
    <row r="66" spans="1:28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row>
    <row r="67" spans="1:28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row>
    <row r="68" spans="1:28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row>
    <row r="69" spans="1:28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row>
    <row r="70" spans="1:28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row>
    <row r="71" spans="1:28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row>
    <row r="72" spans="1:28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row>
    <row r="73" spans="1:28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row>
    <row r="74" spans="1:28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row>
    <row r="75" spans="1:28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row>
    <row r="76" spans="1:28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row>
    <row r="77" spans="1:28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row>
    <row r="78" spans="1:28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row>
    <row r="79" spans="1:28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row>
    <row r="80" spans="1:28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row>
    <row r="81" spans="1:28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row>
    <row r="82" spans="1:28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row>
    <row r="83" spans="1:28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row>
    <row r="84" spans="1:28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row>
    <row r="85" spans="1:28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row>
    <row r="86" spans="1:28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row>
    <row r="87" spans="1:28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row>
    <row r="88" spans="1:28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row>
    <row r="89" spans="1:28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row>
    <row r="90" spans="1:28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row>
    <row r="91" spans="1:28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row>
    <row r="92" spans="1:28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row>
    <row r="93" spans="1:28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row>
    <row r="94" spans="1:28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row>
    <row r="95" spans="1:28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row>
    <row r="96" spans="1:28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row>
    <row r="97" spans="1:28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row>
    <row r="98" spans="1:28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row>
    <row r="99" spans="1:28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row>
    <row r="100" spans="1:28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row>
    <row r="101" spans="1:28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row>
    <row r="102" spans="1:28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row>
    <row r="103" spans="1:28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row>
    <row r="104" spans="1:28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row>
    <row r="105" spans="1:28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row>
    <row r="106" spans="1:28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row>
    <row r="107" spans="1:28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row>
    <row r="108" spans="1:28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row>
    <row r="109" spans="1:28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row>
    <row r="110" spans="1:28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row>
    <row r="111" spans="1:28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row>
    <row r="112" spans="1:28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row>
    <row r="113" spans="1:28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row>
    <row r="114" spans="1:28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row>
    <row r="115" spans="1:28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row>
    <row r="116" spans="1:28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row>
    <row r="117" spans="1:28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row>
    <row r="118" spans="1:28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row>
    <row r="119" spans="1:28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row>
    <row r="120" spans="1:28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row>
    <row r="121" spans="1:28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row>
    <row r="122" spans="1:28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row>
    <row r="123" spans="1:28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row>
    <row r="124" spans="1:28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row>
    <row r="125" spans="1:28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row>
    <row r="126" spans="1:28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row>
    <row r="127" spans="1:28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row>
    <row r="128" spans="1:28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row>
    <row r="129" spans="1:28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row>
    <row r="130" spans="1:28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row>
    <row r="131" spans="1:28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row>
    <row r="132" spans="1:28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row>
    <row r="133" spans="1:28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row>
    <row r="134" spans="1:28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row>
    <row r="135" spans="1:28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row>
    <row r="136" spans="1:28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row>
    <row r="137" spans="1:28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row>
    <row r="138" spans="1:28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row>
    <row r="139" spans="1:28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row>
    <row r="140" spans="1:28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row>
    <row r="141" spans="1:28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row>
    <row r="142" spans="1:28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row>
    <row r="143" spans="1:28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row>
    <row r="144" spans="1:28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row>
    <row r="145" spans="1:28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row>
    <row r="146" spans="1:28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row>
    <row r="147" spans="1:28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row>
    <row r="148" spans="1:28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row>
    <row r="149" spans="1:28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row>
    <row r="150" spans="1:28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row>
    <row r="151" spans="1:28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row>
    <row r="152" spans="1:28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row>
    <row r="153" spans="1:28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row>
    <row r="154" spans="1:28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row>
    <row r="155" spans="1:28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row>
    <row r="156" spans="1:28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row>
    <row r="157" spans="1:28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row>
    <row r="158" spans="1:28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row>
    <row r="159" spans="1:28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row>
    <row r="160" spans="1:28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row>
    <row r="161" spans="1:28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row>
    <row r="162" spans="1:28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row>
    <row r="163" spans="1:28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row>
    <row r="164" spans="1:28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row>
    <row r="165" spans="1:28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row>
    <row r="166" spans="1:28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row>
    <row r="167" spans="1:28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row>
    <row r="168" spans="1:28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row>
    <row r="169" spans="1:28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row>
    <row r="170" spans="1:28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row>
    <row r="171" spans="1:28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row>
    <row r="172" spans="1:28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row>
    <row r="173" spans="1:28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row>
    <row r="174" spans="1:28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row>
    <row r="175" spans="1:28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row>
    <row r="176" spans="1:28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row>
    <row r="177" spans="1:28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row>
    <row r="178" spans="1:28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row>
    <row r="179" spans="1:28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row>
    <row r="180" spans="1:28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row>
    <row r="181" spans="1:28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row>
    <row r="182" spans="1:28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row>
    <row r="183" spans="1:28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row>
    <row r="184" spans="1:28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row>
    <row r="185" spans="1:28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row>
    <row r="186" spans="1:28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row>
    <row r="187" spans="1:28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row>
    <row r="188" spans="1:28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row>
    <row r="189" spans="1:28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row>
    <row r="190" spans="1:28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row>
    <row r="191" spans="1:28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row>
    <row r="192" spans="1:28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row>
    <row r="193" spans="1:28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row>
    <row r="194" spans="1:28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row>
    <row r="195" spans="1:28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row>
    <row r="196" spans="1:28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row>
    <row r="197" spans="1:28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row>
    <row r="198" spans="1:28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row>
    <row r="199" spans="1:28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row>
    <row r="200" spans="1:28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row>
    <row r="201" spans="1:28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row>
    <row r="202" spans="1:28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row>
    <row r="203" spans="1:28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row>
    <row r="204" spans="1:28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row>
    <row r="205" spans="1:28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row>
    <row r="206" spans="1:28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row>
    <row r="207" spans="1:28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row>
    <row r="208" spans="1:28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row>
    <row r="209" spans="1:28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row>
    <row r="210" spans="1:28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row>
    <row r="211" spans="1:28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row>
    <row r="212" spans="1:28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row>
    <row r="213" spans="1:28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row>
    <row r="214" spans="1:28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row>
    <row r="215" spans="1:28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row>
    <row r="216" spans="1:28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row>
    <row r="217" spans="1:28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row>
    <row r="218" spans="1:28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row>
    <row r="219" spans="1:28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row>
    <row r="220" spans="1:28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row>
    <row r="221" spans="1:28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row>
    <row r="222" spans="1:28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row>
    <row r="223" spans="1:28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row>
    <row r="224" spans="1:28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row>
    <row r="225" spans="1:28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row>
    <row r="226" spans="1:28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row>
    <row r="227" spans="1:28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row>
    <row r="228" spans="1:28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row>
    <row r="229" spans="1:28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row>
    <row r="230" spans="1:28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row>
    <row r="231" spans="1:28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row>
    <row r="232" spans="1:28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row>
    <row r="233" spans="1:28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row>
    <row r="234" spans="1:28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row>
    <row r="235" spans="1:28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row>
    <row r="236" spans="1:28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row>
    <row r="237" spans="1:28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row>
    <row r="238" spans="1:28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row>
    <row r="239" spans="1:28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row>
    <row r="240" spans="1:28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row>
    <row r="241" spans="1:28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row>
    <row r="242" spans="1:28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row>
    <row r="243" spans="1:28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row>
    <row r="244" spans="1:28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row>
    <row r="245" spans="1:28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row>
    <row r="246" spans="1:28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row>
    <row r="247" spans="1:28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row>
    <row r="248" spans="1:28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row>
    <row r="249" spans="1:28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row>
    <row r="250" spans="1:28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row>
    <row r="251" spans="1:28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row>
    <row r="252" spans="1:28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row>
    <row r="253" spans="1:28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row>
    <row r="254" spans="1:28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row>
    <row r="255" spans="1:28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row>
    <row r="256" spans="1:28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row>
    <row r="257" spans="1:28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row>
    <row r="258" spans="1:28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row>
    <row r="259" spans="1:28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row>
    <row r="260" spans="1:28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row>
    <row r="261" spans="1:28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row>
    <row r="262" spans="1:28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row>
    <row r="263" spans="1:28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row>
    <row r="264" spans="1:28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row>
    <row r="265" spans="1:28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row>
    <row r="266" spans="1:28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row>
    <row r="267" spans="1:28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row>
    <row r="268" spans="1:28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row>
    <row r="269" spans="1:28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row>
    <row r="270" spans="1:28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row>
    <row r="271" spans="1:28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row>
    <row r="272" spans="1:28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row>
    <row r="273" spans="1:28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row>
    <row r="274" spans="1:28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row>
    <row r="275" spans="1:28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row>
    <row r="276" spans="1:28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row>
    <row r="277" spans="1:28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row>
    <row r="278" spans="1:28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row>
    <row r="279" spans="1:28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row>
    <row r="280" spans="1:28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row>
    <row r="281" spans="1:28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row>
    <row r="282" spans="1:28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row>
    <row r="283" spans="1:28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row>
    <row r="284" spans="1:28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row>
    <row r="285" spans="1:28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row>
    <row r="286" spans="1:28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row>
    <row r="287" spans="1:28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row>
    <row r="288" spans="1:28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row>
    <row r="289" spans="1:28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row>
    <row r="290" spans="1:28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row>
    <row r="291" spans="1:28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row>
    <row r="292" spans="1:28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row>
    <row r="293" spans="1:28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row>
    <row r="294" spans="1:28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row>
    <row r="295" spans="1:28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row>
    <row r="296" spans="1:28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row>
    <row r="297" spans="1:28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row>
    <row r="298" spans="1:28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row>
    <row r="299" spans="1:28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row>
    <row r="300" spans="1:28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row>
    <row r="301" spans="1:28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row>
    <row r="302" spans="1:28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row>
    <row r="303" spans="1:28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row>
    <row r="304" spans="1:28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30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row>
    <row r="386" spans="1:30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row>
    <row r="387" spans="1:30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row>
    <row r="388" spans="1:30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row>
    <row r="389" spans="1:30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row>
    <row r="390" spans="1:30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row>
    <row r="391" spans="1:30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row>
    <row r="392" spans="1:30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row>
    <row r="393" spans="1:30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row>
    <row r="394" spans="1:30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row>
    <row r="395" spans="1:30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row>
    <row r="396" spans="1:30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row>
    <row r="397" spans="1:30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row>
    <row r="398" spans="1:30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row>
    <row r="399" spans="1:30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row>
    <row r="400" spans="1:30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row>
    <row r="401" spans="1:30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row>
    <row r="402" spans="1:30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row>
    <row r="403" spans="1:30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row>
    <row r="404" spans="1:30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row>
    <row r="405" spans="1:30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row>
    <row r="406" spans="1:30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row>
    <row r="407" spans="1:30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row>
    <row r="408" spans="1:30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row>
    <row r="409" spans="1:30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row>
    <row r="410" spans="1:30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row>
    <row r="411" spans="1:30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row>
    <row r="412" spans="1:30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row>
    <row r="413" spans="1:30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row>
    <row r="414" spans="1:30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row>
    <row r="415" spans="1:30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row>
    <row r="416" spans="1:30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row>
    <row r="417" spans="1:30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row>
    <row r="418" spans="1:30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row>
    <row r="419" spans="1:30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row>
    <row r="420" spans="1:30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row>
    <row r="421" spans="1:30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row>
    <row r="422" spans="1:30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row>
    <row r="423" spans="1:30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row>
    <row r="424" spans="1:30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row>
    <row r="425" spans="1:30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row>
    <row r="426" spans="1:30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row>
    <row r="427" spans="1:30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row>
    <row r="428" spans="1:30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row>
    <row r="429" spans="1:30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row>
    <row r="430" spans="1:30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row>
    <row r="431" spans="1:30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row>
    <row r="432" spans="1:30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row>
    <row r="433" spans="1:30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row>
    <row r="434" spans="1:30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row>
    <row r="435" spans="1:30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row>
    <row r="436" spans="1:30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row>
    <row r="437" spans="1:30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row>
    <row r="438" spans="1:30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row>
    <row r="439" spans="1:30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row>
    <row r="440" spans="1:30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row>
    <row r="441" spans="1:30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row>
    <row r="442" spans="1:30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row>
    <row r="443" spans="1:30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row>
    <row r="444" spans="1:30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row>
    <row r="445" spans="1:30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row>
    <row r="446" spans="1:30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row>
    <row r="447" spans="1:30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row>
    <row r="448" spans="1:30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row>
    <row r="449" spans="1:30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row>
    <row r="450" spans="1:30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row>
    <row r="451" spans="1:30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row>
    <row r="452" spans="1:30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row>
    <row r="453" spans="1:30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row>
    <row r="454" spans="1:30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row>
    <row r="455" spans="1:30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row>
    <row r="456" spans="1:30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row>
    <row r="457" spans="1:30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row>
    <row r="458" spans="1:30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row>
    <row r="459" spans="1:30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row>
    <row r="460" spans="1:30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row>
    <row r="461" spans="1:30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row>
    <row r="462" spans="1:30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row>
    <row r="463" spans="1:30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row>
    <row r="464" spans="1:30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row>
    <row r="465" spans="1:30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row>
    <row r="466" spans="1:30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row>
    <row r="467" spans="1:30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row>
    <row r="468" spans="1:30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row>
    <row r="469" spans="1:30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row>
    <row r="470" spans="1:30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row>
    <row r="471" spans="1:30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row>
    <row r="472" spans="1:30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row>
    <row r="473" spans="1:30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row>
    <row r="474" spans="1:30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row>
    <row r="475" spans="1:30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row>
    <row r="476" spans="1:30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row>
    <row r="477" spans="1:30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row>
    <row r="478" spans="1:30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row>
    <row r="479" spans="1:30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row>
    <row r="480" spans="1:30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row>
    <row r="481" spans="1:30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row>
    <row r="482" spans="1:30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row>
    <row r="483" spans="1:30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row>
    <row r="484" spans="1:30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row>
    <row r="485" spans="1:30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row>
    <row r="486" spans="1:30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row>
    <row r="487" spans="1:30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row>
    <row r="488" spans="1:30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row>
    <row r="489" spans="1:30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row>
    <row r="490" spans="1:30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row>
    <row r="491" spans="1:30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row>
    <row r="492" spans="1:30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row>
    <row r="493" spans="1:30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row>
    <row r="494" spans="1:30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row>
    <row r="495" spans="1:30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row>
    <row r="496" spans="1:30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row>
    <row r="497" spans="1:30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row>
    <row r="498" spans="1:30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row>
    <row r="499" spans="1:30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row>
    <row r="500" spans="1:30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row>
    <row r="501" spans="1:30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row>
    <row r="502" spans="1:30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row>
    <row r="503" spans="1:30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row>
    <row r="504" spans="1:30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row>
    <row r="505" spans="1:30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row>
    <row r="506" spans="1:30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row>
    <row r="507" spans="1:30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row>
    <row r="508" spans="1:30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row>
    <row r="509" spans="1:30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row>
    <row r="510" spans="1:30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row>
    <row r="511" spans="1:30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row>
    <row r="512" spans="1:30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row>
    <row r="513" spans="1:30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row>
    <row r="514" spans="1:30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row>
    <row r="515" spans="1:30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row>
    <row r="516" spans="1:30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row>
    <row r="517" spans="1:30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row>
    <row r="518" spans="1:30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row>
    <row r="519" spans="1:30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row>
    <row r="520" spans="1:30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row>
    <row r="521" spans="1:30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row>
    <row r="522" spans="1:30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row>
    <row r="523" spans="1:30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row>
    <row r="524" spans="1:30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row>
    <row r="525" spans="1:30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row>
    <row r="526" spans="1:30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row>
    <row r="527" spans="1:30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row>
    <row r="528" spans="1:30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row>
    <row r="529" spans="1:30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row>
    <row r="530" spans="1:30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row>
    <row r="531" spans="1:30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row>
    <row r="532" spans="1:30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row>
    <row r="533" spans="1:30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row>
    <row r="534" spans="1:30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row>
    <row r="535" spans="1:30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row>
    <row r="536" spans="1:30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row>
    <row r="537" spans="1:30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row>
    <row r="538" spans="1:30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row>
    <row r="539" spans="1:30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row>
    <row r="540" spans="1:30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row>
    <row r="541" spans="1:30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row>
    <row r="542" spans="1:30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row>
    <row r="543" spans="1:30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row>
    <row r="544" spans="1:30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row>
    <row r="545" spans="1:30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row>
    <row r="546" spans="1:30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row>
    <row r="547" spans="1:30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row>
    <row r="548" spans="1:30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row>
    <row r="549" spans="1:30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row>
    <row r="550" spans="1:30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row>
    <row r="551" spans="1:30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row>
    <row r="552" spans="1:30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row>
    <row r="553" spans="1:30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row>
    <row r="554" spans="1:30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row>
    <row r="555" spans="1:30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row>
    <row r="556" spans="1:30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row>
    <row r="557" spans="1:30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row>
    <row r="558" spans="1:30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row>
    <row r="559" spans="1:30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row>
    <row r="560" spans="1:30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row>
    <row r="561" spans="1:30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row>
    <row r="562" spans="1:30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row>
    <row r="563" spans="1:30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row>
    <row r="564" spans="1:30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row>
    <row r="565" spans="1:30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row>
    <row r="566" spans="1:30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row>
    <row r="567" spans="1:30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row>
    <row r="568" spans="1:30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row>
    <row r="569" spans="1:30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row>
    <row r="570" spans="1:30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row>
    <row r="571" spans="1:30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row>
    <row r="572" spans="1:30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row>
    <row r="573" spans="1:30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row>
    <row r="574" spans="1:30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row>
    <row r="575" spans="1:30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row>
    <row r="576" spans="1:30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row>
    <row r="577" spans="1:30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row>
    <row r="578" spans="1:30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row>
    <row r="579" spans="1:30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row>
    <row r="580" spans="1:30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row>
    <row r="581" spans="1:30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row>
    <row r="582" spans="1:30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row>
    <row r="583" spans="1:30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row>
    <row r="584" spans="1:30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row>
    <row r="585" spans="1:30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row>
    <row r="586" spans="1:30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row>
    <row r="587" spans="1:30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row>
    <row r="588" spans="1:30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row>
    <row r="589" spans="1:30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row>
    <row r="590" spans="1:30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row>
    <row r="591" spans="1:30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row>
    <row r="592" spans="1:30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row>
    <row r="593" spans="1:30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row>
    <row r="594" spans="1:30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row>
    <row r="595" spans="1:30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row>
    <row r="596" spans="1:30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row>
    <row r="597" spans="1:30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row>
    <row r="598" spans="1:30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row>
    <row r="599" spans="1:30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row>
    <row r="600" spans="1:30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row>
    <row r="601" spans="1:30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row>
    <row r="602" spans="1:30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row>
    <row r="603" spans="1:30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row>
    <row r="604" spans="1:30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row>
    <row r="605" spans="1:30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row>
    <row r="606" spans="1:30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row>
    <row r="607" spans="1:30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row>
    <row r="608" spans="1:30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row>
    <row r="609" spans="1:30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row>
    <row r="610" spans="1:30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row>
    <row r="611" spans="1:30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row>
    <row r="612" spans="1:30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row>
    <row r="613" spans="1:30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row>
    <row r="614" spans="1:30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row>
    <row r="615" spans="1:30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row>
    <row r="616" spans="1:30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row>
    <row r="617" spans="1:30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row>
    <row r="618" spans="1:30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row>
    <row r="619" spans="1:30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row>
    <row r="620" spans="1:30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row>
    <row r="621" spans="1:30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row>
    <row r="622" spans="1:30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row>
    <row r="623" spans="1:30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row>
    <row r="624" spans="1:30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row>
    <row r="625" spans="1:30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row>
    <row r="626" spans="1:30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row>
    <row r="627" spans="1:30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row>
    <row r="628" spans="1:30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row>
    <row r="629" spans="1:30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row>
    <row r="630" spans="1:30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row>
    <row r="631" spans="1:30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row>
    <row r="632" spans="1:30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row>
    <row r="633" spans="1:30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row>
    <row r="634" spans="1:30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row>
    <row r="635" spans="1:30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row>
    <row r="636" spans="1:30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row>
    <row r="637" spans="1:30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row>
    <row r="638" spans="1:30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row>
    <row r="639" spans="1:30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row>
    <row r="640" spans="1:30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row>
    <row r="641" spans="1:30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row>
    <row r="642" spans="1:30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row>
    <row r="643" spans="1:30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row>
    <row r="644" spans="1:30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row>
    <row r="645" spans="1:30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row>
    <row r="646" spans="1:30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row>
    <row r="647" spans="1:30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row>
    <row r="648" spans="1:30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row>
    <row r="649" spans="1:30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row>
    <row r="650" spans="1:30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row>
    <row r="651" spans="1:30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row>
    <row r="652" spans="1:30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row>
    <row r="653" spans="1:30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row>
    <row r="654" spans="1:30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row>
    <row r="655" spans="1:30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row>
    <row r="656" spans="1:30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row>
    <row r="657" spans="1:30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row>
    <row r="658" spans="1:30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row>
    <row r="659" spans="1:30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row>
    <row r="660" spans="1:30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row>
    <row r="661" spans="1:30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row>
    <row r="662" spans="1:30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row>
    <row r="663" spans="1:30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row>
    <row r="664" spans="1:30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row>
    <row r="665" spans="1:30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row>
    <row r="666" spans="1:30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row>
    <row r="667" spans="1:30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row>
    <row r="668" spans="1:30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row>
    <row r="669" spans="1:30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row>
    <row r="670" spans="1:30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row>
    <row r="671" spans="1:30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row>
    <row r="672" spans="1:30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row>
    <row r="673" spans="1:30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row>
    <row r="674" spans="1:30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row>
    <row r="675" spans="1:30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row>
    <row r="676" spans="1:30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row>
    <row r="677" spans="1:30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row>
    <row r="678" spans="1:30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row>
    <row r="679" spans="1:30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row>
    <row r="680" spans="1:30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row>
    <row r="681" spans="1:30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row>
    <row r="682" spans="1:30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row>
    <row r="683" spans="1:30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row>
    <row r="684" spans="1:30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row>
    <row r="685" spans="1:30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row>
    <row r="686" spans="1:30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row>
    <row r="687" spans="1:30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row>
    <row r="688" spans="1:30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row>
    <row r="689" spans="1:30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row>
    <row r="690" spans="1:30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row>
    <row r="691" spans="1:30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row>
    <row r="692" spans="1:30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row>
    <row r="693" spans="1:30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row>
    <row r="694" spans="1:30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row>
    <row r="695" spans="1:30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row>
    <row r="696" spans="1:30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row>
    <row r="697" spans="1:30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row>
    <row r="698" spans="1:30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row>
    <row r="699" spans="1:30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row>
    <row r="700" spans="1:30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row>
    <row r="701" spans="1:30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row>
    <row r="702" spans="1:30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row>
    <row r="703" spans="1:30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row>
    <row r="704" spans="1:30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row>
    <row r="705" spans="1:30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row>
    <row r="706" spans="1:30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row>
    <row r="707" spans="1:30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row>
    <row r="708" spans="1:30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row>
    <row r="709" spans="1:30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row>
    <row r="710" spans="1:30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row>
    <row r="711" spans="1:30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row>
    <row r="712" spans="1:30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row>
    <row r="713" spans="1:30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row>
    <row r="714" spans="1:30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row>
    <row r="715" spans="1:30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row>
    <row r="716" spans="1:30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row>
    <row r="717" spans="1:30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row>
    <row r="718" spans="1:30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row>
    <row r="719" spans="1:30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row>
    <row r="720" spans="1:30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row>
    <row r="721" spans="1:30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row>
    <row r="722" spans="1:30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row>
    <row r="723" spans="1:30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row>
    <row r="724" spans="1:30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row>
    <row r="725" spans="1:30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row>
    <row r="726" spans="1:30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row>
    <row r="727" spans="1:30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row>
    <row r="728" spans="1:30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row>
    <row r="729" spans="1:30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row>
    <row r="730" spans="1:30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row>
    <row r="731" spans="1:30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row>
    <row r="732" spans="1:30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row>
    <row r="733" spans="1:30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row>
    <row r="734" spans="1:30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row>
    <row r="735" spans="1:30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row>
    <row r="736" spans="1:30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row>
    <row r="737" spans="1:30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row>
    <row r="738" spans="1:30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row>
    <row r="739" spans="1:30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row>
    <row r="740" spans="1:30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row>
    <row r="741" spans="1:30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row>
    <row r="742" spans="1:30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row>
    <row r="743" spans="1:30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row>
    <row r="744" spans="1:30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row>
    <row r="745" spans="1:30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row>
    <row r="746" spans="1:30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row>
    <row r="747" spans="1:30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row>
    <row r="748" spans="1:30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row>
    <row r="749" spans="1:30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row>
    <row r="750" spans="1:30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row>
    <row r="751" spans="1:30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row>
    <row r="752" spans="1:30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row>
    <row r="753" spans="1:30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row>
    <row r="754" spans="1:30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row>
    <row r="755" spans="1:30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row>
    <row r="756" spans="1:30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row>
    <row r="757" spans="1:30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row>
    <row r="758" spans="1:30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row>
    <row r="759" spans="1:30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row>
    <row r="760" spans="1:30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row>
    <row r="761" spans="1:30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row>
    <row r="762" spans="1:30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row>
    <row r="763" spans="1:30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row>
    <row r="764" spans="1:30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row>
    <row r="765" spans="1:30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row>
    <row r="766" spans="1:30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row>
    <row r="767" spans="1:30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row>
    <row r="768" spans="1:30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row>
    <row r="769" spans="1:30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row>
    <row r="770" spans="1:30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row>
    <row r="771" spans="1:30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row>
    <row r="772" spans="1:30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row>
    <row r="773" spans="1:30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row>
    <row r="774" spans="1:30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row>
    <row r="775" spans="1:30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row>
    <row r="776" spans="1:30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row>
    <row r="777" spans="1:30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row>
    <row r="778" spans="1:30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row>
    <row r="779" spans="1:30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row>
    <row r="780" spans="1:30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row>
    <row r="781" spans="1:30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row>
    <row r="782" spans="1:30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row>
    <row r="783" spans="1:30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row>
    <row r="784" spans="1:30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row>
    <row r="785" spans="1:30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row>
    <row r="786" spans="1:30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row>
    <row r="787" spans="1:30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row>
    <row r="788" spans="1:30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row>
    <row r="789" spans="1:30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row>
    <row r="790" spans="1:30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row>
    <row r="791" spans="1:30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row>
    <row r="792" spans="1:30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row>
    <row r="793" spans="1:30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row>
    <row r="794" spans="1:30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row>
    <row r="795" spans="1:30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row>
    <row r="796" spans="1:30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row>
    <row r="797" spans="1:30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row>
    <row r="798" spans="1:30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row>
    <row r="799" spans="1:30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row>
    <row r="800" spans="1:30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row>
    <row r="801" spans="1:30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row>
    <row r="802" spans="1:30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row>
    <row r="803" spans="1:30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row>
    <row r="804" spans="1:30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row>
    <row r="805" spans="1:30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row>
    <row r="806" spans="1:30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row>
    <row r="807" spans="1:30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row>
    <row r="808" spans="1:30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row>
    <row r="809" spans="1:30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row>
    <row r="810" spans="1:30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row>
    <row r="811" spans="1:30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row>
    <row r="812" spans="1:30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row>
    <row r="813" spans="1:30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row>
    <row r="814" spans="1:30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row>
    <row r="815" spans="1:30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row>
    <row r="816" spans="1:30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row>
    <row r="817" spans="1:30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row>
    <row r="818" spans="1:30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row>
    <row r="819" spans="1:30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row>
    <row r="820" spans="1:30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row>
    <row r="821" spans="1:30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row>
    <row r="822" spans="1:30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row>
    <row r="823" spans="1:30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row>
    <row r="824" spans="1:30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row>
    <row r="825" spans="1:30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row>
    <row r="826" spans="1:30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row>
    <row r="827" spans="1:30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row>
    <row r="828" spans="1:30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row>
    <row r="829" spans="1:30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row>
    <row r="830" spans="1:30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row>
    <row r="831" spans="1:30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row>
    <row r="832" spans="1:30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row>
    <row r="833" spans="1:30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row>
    <row r="834" spans="1:30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row>
    <row r="835" spans="1:30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row>
    <row r="836" spans="1:30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row>
    <row r="837" spans="1:30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row>
    <row r="838" spans="1:30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row>
    <row r="839" spans="1:30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row>
    <row r="840" spans="1:30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row>
    <row r="841" spans="1:30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row>
    <row r="842" spans="1:30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row>
    <row r="843" spans="1:30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row>
    <row r="844" spans="1:30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row>
    <row r="845" spans="1:30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row>
    <row r="846" spans="1:30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row>
    <row r="847" spans="1:30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row>
    <row r="848" spans="1:30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row>
    <row r="849" spans="1:30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row>
    <row r="850" spans="1:30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row>
    <row r="851" spans="1:30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row>
    <row r="852" spans="1:30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row>
    <row r="853" spans="1:30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row>
    <row r="854" spans="1:30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row>
    <row r="855" spans="1:30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row>
    <row r="856" spans="1:30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row>
    <row r="857" spans="1:30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row>
    <row r="858" spans="1:30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row>
    <row r="859" spans="1:30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row>
    <row r="860" spans="1:30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row>
    <row r="861" spans="1:30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row>
    <row r="862" spans="1:30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row>
    <row r="863" spans="1:30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row>
    <row r="864" spans="1:30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row>
    <row r="865" spans="1:30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row>
    <row r="866" spans="1:30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row>
    <row r="867" spans="1:30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row>
    <row r="868" spans="1:30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row>
    <row r="869" spans="1:30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row>
    <row r="870" spans="1:30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row>
    <row r="871" spans="1:30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row>
    <row r="872" spans="1:30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row>
    <row r="873" spans="1:30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row>
    <row r="874" spans="1:30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row>
    <row r="875" spans="1:30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row>
    <row r="876" spans="1:30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row>
    <row r="877" spans="1:30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row>
    <row r="878" spans="1:30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row>
    <row r="879" spans="1:30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row>
    <row r="880" spans="1:30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row>
    <row r="881" spans="1:30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row>
    <row r="882" spans="1:30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row>
    <row r="883" spans="1:30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row>
    <row r="884" spans="1:30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row>
    <row r="885" spans="1:30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row>
    <row r="886" spans="1:30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row>
    <row r="887" spans="1:30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row>
    <row r="888" spans="1:30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row>
    <row r="889" spans="1:30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row>
    <row r="890" spans="1:30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row>
    <row r="891" spans="1:30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row>
    <row r="892" spans="1:30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row>
    <row r="893" spans="1:30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row>
    <row r="894" spans="1:30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row>
    <row r="895" spans="1:30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row>
    <row r="896" spans="1:30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row>
    <row r="897" spans="1:30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row>
    <row r="898" spans="1:30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row>
    <row r="899" spans="1:30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row>
    <row r="900" spans="1:30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row>
    <row r="901" spans="1:30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row>
    <row r="902" spans="1:30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row>
    <row r="903" spans="1:30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row>
    <row r="904" spans="1:30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row>
    <row r="905" spans="1:30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row>
    <row r="906" spans="1:30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row>
    <row r="907" spans="1:30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row>
    <row r="908" spans="1:30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row>
    <row r="909" spans="1:30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row>
    <row r="910" spans="1:30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row>
    <row r="911" spans="1:30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row>
    <row r="912" spans="1:30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row>
    <row r="913" spans="1:30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row>
    <row r="914" spans="1:30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row>
    <row r="915" spans="1:30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row>
    <row r="916" spans="1:30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row>
    <row r="917" spans="1:30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row>
    <row r="918" spans="1:30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row>
    <row r="919" spans="1:30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row>
    <row r="920" spans="1:30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row>
    <row r="921" spans="1:30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row>
    <row r="922" spans="1:30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row>
    <row r="923" spans="1:30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row>
    <row r="924" spans="1:30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row>
    <row r="925" spans="1:30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row>
    <row r="926" spans="1:30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row>
    <row r="927" spans="1:30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row>
    <row r="928" spans="1:30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row>
    <row r="929" spans="1:30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row>
    <row r="930" spans="1:30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row>
    <row r="931" spans="1:30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row>
    <row r="932" spans="1:30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row>
    <row r="933" spans="1:30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row>
    <row r="934" spans="1:30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row>
    <row r="935" spans="1:30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row>
    <row r="936" spans="1:30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row>
    <row r="937" spans="1:30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row>
    <row r="938" spans="1:30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row>
    <row r="939" spans="1:30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row>
    <row r="940" spans="1:30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row>
    <row r="941" spans="1:30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row>
    <row r="942" spans="1:30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row>
    <row r="943" spans="1:30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row>
    <row r="944" spans="1:30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row>
    <row r="945" spans="1:30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row>
    <row r="946" spans="1:30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row>
    <row r="947" spans="1:30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row>
    <row r="948" spans="1:30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row>
    <row r="949" spans="1:30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row>
    <row r="950" spans="1:30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row>
    <row r="951" spans="1:30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row>
    <row r="952" spans="1:30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row>
    <row r="953" spans="1:30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row>
    <row r="954" spans="1:30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row>
    <row r="955" spans="1:30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row>
    <row r="956" spans="1:30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row>
    <row r="957" spans="1:30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row>
    <row r="958" spans="1:30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row>
    <row r="959" spans="1:30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row>
    <row r="960" spans="1:30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row>
    <row r="961" spans="1:30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row>
    <row r="962" spans="1:30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row>
    <row r="963" spans="1:30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row>
    <row r="964" spans="1:30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row>
    <row r="965" spans="1:30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row>
    <row r="966" spans="1:30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row>
    <row r="967" spans="1:30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row>
    <row r="968" spans="1:30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row>
    <row r="969" spans="1:30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row>
    <row r="970" spans="1:30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row>
    <row r="971" spans="1:30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row>
    <row r="972" spans="1:30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row>
    <row r="973" spans="1:30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row>
    <row r="974" spans="1:30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row>
    <row r="975" spans="1:30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row>
    <row r="976" spans="1:30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row>
    <row r="977" spans="1:30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row>
    <row r="978" spans="1:30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row>
    <row r="979" spans="1:30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row>
    <row r="980" spans="1:30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row>
    <row r="981" spans="1:30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row>
    <row r="982" spans="1:30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row>
    <row r="983" spans="1:30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row>
    <row r="984" spans="1:30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row>
    <row r="985" spans="1:30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row>
    <row r="986" spans="1:30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row>
    <row r="987" spans="1:30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row>
    <row r="988" spans="1:30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row>
    <row r="989" spans="1:30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row>
    <row r="990" spans="1:30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row>
    <row r="991" spans="1:30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row>
    <row r="992" spans="1:30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row>
    <row r="993" spans="1:30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row>
    <row r="994" spans="1:30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row>
    <row r="995" spans="1:30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row>
    <row r="996" spans="1:30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row>
    <row r="997" spans="1:30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row>
    <row r="998" spans="1:30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row>
    <row r="999" spans="1:30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row>
    <row r="1000" spans="1:30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row>
    <row r="1001" spans="1:30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row>
    <row r="1002" spans="1:30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row>
    <row r="1003" spans="1:30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row>
    <row r="1004" spans="1:30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row>
    <row r="1005" spans="1:30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row>
    <row r="1006" spans="1:30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row>
    <row r="1007" spans="1:30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row>
    <row r="1008" spans="1:30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row>
    <row r="1009" spans="1:30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row>
    <row r="1010" spans="1:30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row>
    <row r="1011" spans="1:30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row>
    <row r="1012" spans="1:30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row>
    <row r="1013" spans="1:30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row>
    <row r="1014" spans="1:30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row>
    <row r="1015" spans="1:30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row>
    <row r="1016" spans="1:30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row>
    <row r="1017" spans="1:30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row>
    <row r="1018" spans="1:30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row>
    <row r="1019" spans="1:30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row>
    <row r="1020" spans="1:30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row>
    <row r="1021" spans="1:30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row>
    <row r="1022" spans="1:30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row>
    <row r="1023" spans="1:30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row>
    <row r="1024" spans="1:30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row>
    <row r="1025" spans="1:30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row>
    <row r="1026" spans="1:30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row>
    <row r="1027" spans="1:30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row>
    <row r="1028" spans="1:30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row>
    <row r="1029" spans="1:30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row>
    <row r="1030" spans="1:30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row>
    <row r="1031" spans="1:30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row>
    <row r="1032" spans="1:30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row>
    <row r="1033" spans="1:30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row>
    <row r="1034" spans="1:30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row>
    <row r="1035" spans="1:30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row>
    <row r="1036" spans="1:30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row>
    <row r="1037" spans="1:30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row>
    <row r="1038" spans="1:30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row>
    <row r="1039" spans="1:30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row>
    <row r="1040" spans="1:30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row>
    <row r="1041" spans="1:30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row>
    <row r="1042" spans="1:30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row>
    <row r="1043" spans="1:30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row>
    <row r="1044" spans="1:30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row>
    <row r="1045" spans="1:30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row>
    <row r="1046" spans="1:30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row>
    <row r="1047" spans="1:30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row>
    <row r="1048" spans="1:30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row>
    <row r="1049" spans="1:30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row>
    <row r="1050" spans="1:30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row>
    <row r="1051" spans="1:30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row>
    <row r="1052" spans="1:30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row>
    <row r="1053" spans="1:30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row>
    <row r="1054" spans="1:30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row>
    <row r="1055" spans="1:30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row>
    <row r="1056" spans="1:30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row>
    <row r="1057" spans="1:30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row>
    <row r="1058" spans="1:30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row>
    <row r="1059" spans="1:30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row>
    <row r="1060" spans="1:30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row>
    <row r="1061" spans="1:30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row>
    <row r="1062" spans="1:30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row>
    <row r="1063" spans="1:30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row>
    <row r="1064" spans="1:30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row>
    <row r="1065" spans="1:30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row>
    <row r="1066" spans="1:30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row>
    <row r="1067" spans="1:30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row>
    <row r="1068" spans="1:304"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row>
    <row r="1069" spans="1:304"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row>
    <row r="1070" spans="1:304"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row>
    <row r="1071" spans="1:304"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row>
    <row r="1072" spans="1:304"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row>
    <row r="1073" spans="1:304"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row>
    <row r="1074" spans="1:304"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row>
  </sheetData>
  <mergeCells count="33">
    <mergeCell ref="D4:L4"/>
    <mergeCell ref="D5:L6"/>
    <mergeCell ref="C5:C6"/>
    <mergeCell ref="O9:S9"/>
    <mergeCell ref="B31:X31"/>
    <mergeCell ref="O4:S4"/>
    <mergeCell ref="T4:X4"/>
    <mergeCell ref="O6:S6"/>
    <mergeCell ref="O12:S12"/>
    <mergeCell ref="T5:X5"/>
    <mergeCell ref="T6:X6"/>
    <mergeCell ref="T7:X7"/>
    <mergeCell ref="T8:X8"/>
    <mergeCell ref="T9:X9"/>
    <mergeCell ref="T10:X10"/>
    <mergeCell ref="T11:X11"/>
    <mergeCell ref="B8:L12"/>
    <mergeCell ref="B5:B6"/>
    <mergeCell ref="AA7:AE7"/>
    <mergeCell ref="AA8:AE8"/>
    <mergeCell ref="AA9:AE9"/>
    <mergeCell ref="AA10:AE10"/>
    <mergeCell ref="AA11:AE11"/>
    <mergeCell ref="O5:S5"/>
    <mergeCell ref="AA6:AE6"/>
    <mergeCell ref="T12:X12"/>
    <mergeCell ref="O7:S7"/>
    <mergeCell ref="O8:S8"/>
    <mergeCell ref="O10:S10"/>
    <mergeCell ref="O11:S11"/>
    <mergeCell ref="AA4:AE4"/>
    <mergeCell ref="AA5:AE5"/>
    <mergeCell ref="AA12:AE12"/>
  </mergeCells>
  <phoneticPr fontId="3" type="noConversion"/>
  <conditionalFormatting sqref="D15:AH29">
    <cfRule type="containsText" dxfId="17" priority="1" operator="containsText" text="CL">
      <formula>NOT(ISERROR(SEARCH("CL",D15)))</formula>
    </cfRule>
    <cfRule type="containsText" dxfId="16" priority="2" stopIfTrue="1" operator="containsText" text="PTO">
      <formula>NOT(ISERROR(SEARCH("PTO",D15)))</formula>
    </cfRule>
    <cfRule type="containsText" dxfId="15" priority="3" operator="containsText" text="H">
      <formula>NOT(ISERROR(SEARCH("H",D15)))</formula>
    </cfRule>
    <cfRule type="containsText" dxfId="14" priority="4" stopIfTrue="1" operator="containsText" text="V">
      <formula>NOT(ISERROR(SEARCH("V",D15)))</formula>
    </cfRule>
    <cfRule type="containsText" dxfId="13" priority="5" operator="containsText" text="PL">
      <formula>NOT(ISERROR(SEARCH("PL",D15)))</formula>
    </cfRule>
    <cfRule type="containsText" dxfId="12" priority="6" stopIfTrue="1" operator="containsText" text="ML">
      <formula>NOT(ISERROR(SEARCH("ML",D15)))</formula>
    </cfRule>
    <cfRule type="containsText" dxfId="11" priority="7" operator="containsText" text="SL">
      <formula>NOT(ISERROR(SEARCH("SL",D15)))</formula>
    </cfRule>
    <cfRule type="containsText" dxfId="10" priority="8" operator="containsText" text="UTO">
      <formula>NOT(ISERROR(SEARCH("UTO",D15)))</formula>
    </cfRule>
    <cfRule type="notContainsBlanks" dxfId="9" priority="10">
      <formula>LEN(TRIM(D15))&gt;0</formula>
    </cfRule>
  </conditionalFormatting>
  <dataValidations count="1">
    <dataValidation type="list" allowBlank="1" showInputMessage="1" showErrorMessage="1" sqref="D15:AH29" xr:uid="{B25C2E4A-8227-DB49-A4BD-05D797B15A4E}">
      <formula1>"1, 2, 3, 4, 5, 6, 7, 8, PTO, V, SL, ML, PL, CL, H , UTO"</formula1>
    </dataValidation>
  </dataValidations>
  <hyperlinks>
    <hyperlink ref="B31:X31" r:id="rId1" display="CLICK HERE TO CREATE IN SMARTSHEET" xr:uid="{BC1E246B-219E-5045-9A36-375A432F5774}"/>
  </hyperlinks>
  <pageMargins left="0.4" right="0.4" top="0.4" bottom="0.4" header="0" footer="0"/>
  <pageSetup paperSize="5" scale="8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7667-A8B2-A94A-8282-B06F0F74CEBC}">
  <sheetPr>
    <tabColor rgb="FFFFC000"/>
    <pageSetUpPr fitToPage="1"/>
  </sheetPr>
  <dimension ref="A1:KR1080"/>
  <sheetViews>
    <sheetView showGridLines="0" workbookViewId="0">
      <selection activeCell="B3" sqref="B3:B4"/>
    </sheetView>
  </sheetViews>
  <sheetFormatPr baseColWidth="10" defaultColWidth="11" defaultRowHeight="13" x14ac:dyDescent="0.15"/>
  <cols>
    <col min="1" max="1" width="3.33203125" style="3" customWidth="1"/>
    <col min="2" max="2" width="20.83203125" style="3" customWidth="1"/>
    <col min="3" max="3" width="9.83203125" style="3" customWidth="1"/>
    <col min="4" max="34" width="4.83203125" style="3" customWidth="1"/>
    <col min="35" max="35" width="3.33203125" style="3" customWidth="1"/>
    <col min="36" max="39" width="11" style="3"/>
    <col min="40" max="40" width="9" style="3" customWidth="1"/>
    <col min="41" max="16384" width="11" style="3"/>
  </cols>
  <sheetData>
    <row r="1" spans="1:284" ht="45" customHeight="1" thickBot="1" x14ac:dyDescent="0.25">
      <c r="A1" s="1"/>
      <c r="B1" s="29" t="s">
        <v>64</v>
      </c>
      <c r="C1" s="7"/>
      <c r="D1"/>
      <c r="E1"/>
      <c r="F1"/>
      <c r="G1"/>
      <c r="H1"/>
      <c r="I1"/>
      <c r="J1"/>
      <c r="K1"/>
      <c r="L1"/>
      <c r="M1"/>
      <c r="N1"/>
      <c r="O1"/>
      <c r="P1"/>
      <c r="Q1"/>
      <c r="R1"/>
      <c r="S1"/>
      <c r="T1"/>
      <c r="U1"/>
      <c r="V1"/>
      <c r="W1"/>
      <c r="X1"/>
      <c r="Y1"/>
      <c r="Z1"/>
      <c r="AA1"/>
      <c r="AB1"/>
      <c r="AC1"/>
      <c r="AD1"/>
      <c r="AE1"/>
      <c r="AF1"/>
      <c r="AG1"/>
      <c r="AH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row>
    <row r="2" spans="1:284" ht="23" customHeight="1" x14ac:dyDescent="0.15">
      <c r="A2" s="1"/>
      <c r="B2" s="15" t="s">
        <v>33</v>
      </c>
      <c r="C2" s="16" t="s">
        <v>37</v>
      </c>
      <c r="D2" s="36" t="s">
        <v>35</v>
      </c>
      <c r="E2" s="37"/>
      <c r="F2" s="37"/>
      <c r="G2" s="37"/>
      <c r="H2" s="37"/>
      <c r="I2" s="37"/>
      <c r="J2" s="37"/>
      <c r="K2" s="37"/>
      <c r="L2" s="38"/>
      <c r="N2" s="17" t="s">
        <v>3</v>
      </c>
      <c r="O2" s="48" t="s">
        <v>12</v>
      </c>
      <c r="P2" s="48"/>
      <c r="Q2" s="48"/>
      <c r="R2" s="48"/>
      <c r="S2" s="49"/>
      <c r="T2" s="38" t="s">
        <v>13</v>
      </c>
      <c r="U2" s="48"/>
      <c r="V2" s="48"/>
      <c r="W2" s="48"/>
      <c r="X2" s="48"/>
      <c r="Y2" s="1"/>
      <c r="Z2" s="25" t="s">
        <v>3</v>
      </c>
      <c r="AA2" s="32" t="s">
        <v>55</v>
      </c>
      <c r="AB2" s="32"/>
      <c r="AC2" s="32"/>
      <c r="AD2" s="32"/>
      <c r="AE2" s="32"/>
      <c r="AF2" s="1"/>
      <c r="AG2" s="1"/>
      <c r="AH2" s="1"/>
      <c r="AI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row>
    <row r="3" spans="1:284" ht="23" customHeight="1" x14ac:dyDescent="0.15">
      <c r="A3" s="1"/>
      <c r="B3" s="34"/>
      <c r="C3" s="45"/>
      <c r="D3" s="39"/>
      <c r="E3" s="40"/>
      <c r="F3" s="40"/>
      <c r="G3" s="40"/>
      <c r="H3" s="40"/>
      <c r="I3" s="40"/>
      <c r="J3" s="40"/>
      <c r="K3" s="40"/>
      <c r="L3" s="41"/>
      <c r="N3" s="11">
        <v>1</v>
      </c>
      <c r="O3" s="30"/>
      <c r="P3" s="30"/>
      <c r="Q3" s="30"/>
      <c r="R3" s="30"/>
      <c r="S3" s="31"/>
      <c r="T3" s="50"/>
      <c r="U3" s="30"/>
      <c r="V3" s="30"/>
      <c r="W3" s="30"/>
      <c r="X3" s="30"/>
      <c r="Y3" s="1"/>
      <c r="Z3" s="24" t="s">
        <v>17</v>
      </c>
      <c r="AA3" s="30" t="s">
        <v>18</v>
      </c>
      <c r="AB3" s="30"/>
      <c r="AC3" s="30"/>
      <c r="AD3" s="30"/>
      <c r="AE3" s="30"/>
      <c r="AF3" s="1"/>
      <c r="AG3" s="1"/>
      <c r="AH3" s="1"/>
      <c r="AI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row>
    <row r="4" spans="1:284" ht="23" customHeight="1" x14ac:dyDescent="0.15">
      <c r="A4" s="1"/>
      <c r="B4" s="35"/>
      <c r="C4" s="46"/>
      <c r="D4" s="42"/>
      <c r="E4" s="43"/>
      <c r="F4" s="43"/>
      <c r="G4" s="43"/>
      <c r="H4" s="43"/>
      <c r="I4" s="43"/>
      <c r="J4" s="43"/>
      <c r="K4" s="43"/>
      <c r="L4" s="44"/>
      <c r="N4" s="11">
        <v>2</v>
      </c>
      <c r="O4" s="30"/>
      <c r="P4" s="30"/>
      <c r="Q4" s="30"/>
      <c r="R4" s="30"/>
      <c r="S4" s="31"/>
      <c r="T4" s="50"/>
      <c r="U4" s="30"/>
      <c r="V4" s="30"/>
      <c r="W4" s="30"/>
      <c r="X4" s="30"/>
      <c r="Y4" s="1"/>
      <c r="Z4" s="24" t="s">
        <v>19</v>
      </c>
      <c r="AA4" s="30" t="s">
        <v>20</v>
      </c>
      <c r="AB4" s="30"/>
      <c r="AC4" s="30"/>
      <c r="AD4" s="30"/>
      <c r="AE4" s="30"/>
      <c r="AF4" s="1"/>
      <c r="AG4" s="1"/>
      <c r="AH4" s="1"/>
      <c r="AI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row>
    <row r="5" spans="1:284" ht="23" customHeight="1" thickBot="1" x14ac:dyDescent="0.2">
      <c r="A5" s="1"/>
      <c r="B5" s="18" t="s">
        <v>36</v>
      </c>
      <c r="C5" s="1"/>
      <c r="N5" s="11">
        <v>3</v>
      </c>
      <c r="O5" s="30"/>
      <c r="P5" s="30"/>
      <c r="Q5" s="30"/>
      <c r="R5" s="30"/>
      <c r="S5" s="31"/>
      <c r="T5" s="50"/>
      <c r="U5" s="30"/>
      <c r="V5" s="30"/>
      <c r="W5" s="30"/>
      <c r="X5" s="30"/>
      <c r="Y5" s="1"/>
      <c r="Z5" s="24" t="s">
        <v>23</v>
      </c>
      <c r="AA5" s="30" t="s">
        <v>24</v>
      </c>
      <c r="AB5" s="30"/>
      <c r="AC5" s="30"/>
      <c r="AD5" s="30"/>
      <c r="AE5" s="30"/>
      <c r="AF5" s="1"/>
      <c r="AG5" s="1"/>
      <c r="AH5" s="1"/>
      <c r="AI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row>
    <row r="6" spans="1:284" ht="23" customHeight="1" x14ac:dyDescent="0.15">
      <c r="A6" s="1"/>
      <c r="B6" s="33"/>
      <c r="C6" s="33"/>
      <c r="D6" s="33"/>
      <c r="E6" s="33"/>
      <c r="F6" s="33"/>
      <c r="G6" s="33"/>
      <c r="H6" s="33"/>
      <c r="I6" s="33"/>
      <c r="J6" s="33"/>
      <c r="K6" s="33"/>
      <c r="L6" s="33"/>
      <c r="N6" s="11">
        <v>4</v>
      </c>
      <c r="O6" s="30"/>
      <c r="P6" s="30"/>
      <c r="Q6" s="30"/>
      <c r="R6" s="30"/>
      <c r="S6" s="31"/>
      <c r="T6" s="50"/>
      <c r="U6" s="30"/>
      <c r="V6" s="30"/>
      <c r="W6" s="30"/>
      <c r="X6" s="30"/>
      <c r="Y6" s="1"/>
      <c r="Z6" s="24" t="s">
        <v>27</v>
      </c>
      <c r="AA6" s="30" t="s">
        <v>28</v>
      </c>
      <c r="AB6" s="30"/>
      <c r="AC6" s="30"/>
      <c r="AD6" s="30"/>
      <c r="AE6" s="30"/>
      <c r="AF6" s="1"/>
      <c r="AG6" s="1"/>
      <c r="AH6" s="1"/>
      <c r="AI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row>
    <row r="7" spans="1:284" ht="23" customHeight="1" x14ac:dyDescent="0.15">
      <c r="A7" s="1"/>
      <c r="B7" s="51"/>
      <c r="C7" s="51"/>
      <c r="D7" s="51"/>
      <c r="E7" s="51"/>
      <c r="F7" s="51"/>
      <c r="G7" s="51"/>
      <c r="H7" s="51"/>
      <c r="I7" s="51"/>
      <c r="J7" s="51"/>
      <c r="K7" s="51"/>
      <c r="L7" s="51"/>
      <c r="N7" s="11">
        <v>5</v>
      </c>
      <c r="O7" s="30"/>
      <c r="P7" s="30"/>
      <c r="Q7" s="30"/>
      <c r="R7" s="30"/>
      <c r="S7" s="31"/>
      <c r="T7" s="50"/>
      <c r="U7" s="30"/>
      <c r="V7" s="30"/>
      <c r="W7" s="30"/>
      <c r="X7" s="30"/>
      <c r="Y7" s="1"/>
      <c r="Z7" s="24" t="s">
        <v>29</v>
      </c>
      <c r="AA7" s="30" t="s">
        <v>30</v>
      </c>
      <c r="AB7" s="30"/>
      <c r="AC7" s="30"/>
      <c r="AD7" s="30"/>
      <c r="AE7" s="30"/>
      <c r="AF7" s="1"/>
      <c r="AG7" s="1"/>
      <c r="AH7" s="1"/>
      <c r="AI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row>
    <row r="8" spans="1:284" ht="23" customHeight="1" x14ac:dyDescent="0.15">
      <c r="A8" s="1"/>
      <c r="B8" s="51"/>
      <c r="C8" s="51"/>
      <c r="D8" s="51"/>
      <c r="E8" s="51"/>
      <c r="F8" s="51"/>
      <c r="G8" s="51"/>
      <c r="H8" s="51"/>
      <c r="I8" s="51"/>
      <c r="J8" s="51"/>
      <c r="K8" s="51"/>
      <c r="L8" s="51"/>
      <c r="N8" s="11">
        <v>6</v>
      </c>
      <c r="O8" s="30"/>
      <c r="P8" s="30"/>
      <c r="Q8" s="30"/>
      <c r="R8" s="30"/>
      <c r="S8" s="31"/>
      <c r="T8" s="50"/>
      <c r="U8" s="30"/>
      <c r="V8" s="30"/>
      <c r="W8" s="30"/>
      <c r="X8" s="30"/>
      <c r="Y8" s="1"/>
      <c r="Z8" s="24" t="s">
        <v>31</v>
      </c>
      <c r="AA8" s="30" t="s">
        <v>32</v>
      </c>
      <c r="AB8" s="30"/>
      <c r="AC8" s="30"/>
      <c r="AD8" s="30"/>
      <c r="AE8" s="30"/>
      <c r="AF8" s="1"/>
      <c r="AG8" s="1"/>
      <c r="AH8" s="1"/>
      <c r="AI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row>
    <row r="9" spans="1:284" ht="23" customHeight="1" x14ac:dyDescent="0.15">
      <c r="A9" s="1"/>
      <c r="B9" s="51"/>
      <c r="C9" s="51"/>
      <c r="D9" s="51"/>
      <c r="E9" s="51"/>
      <c r="F9" s="51"/>
      <c r="G9" s="51"/>
      <c r="H9" s="51"/>
      <c r="I9" s="51"/>
      <c r="J9" s="51"/>
      <c r="K9" s="51"/>
      <c r="L9" s="51"/>
      <c r="N9" s="11">
        <v>7</v>
      </c>
      <c r="O9" s="30"/>
      <c r="P9" s="30"/>
      <c r="Q9" s="30"/>
      <c r="R9" s="30"/>
      <c r="S9" s="31"/>
      <c r="T9" s="50"/>
      <c r="U9" s="30"/>
      <c r="V9" s="30"/>
      <c r="W9" s="30"/>
      <c r="X9" s="30"/>
      <c r="Y9" s="1"/>
      <c r="Z9" s="24" t="s">
        <v>21</v>
      </c>
      <c r="AA9" s="30" t="s">
        <v>22</v>
      </c>
      <c r="AB9" s="30"/>
      <c r="AC9" s="30"/>
      <c r="AD9" s="30"/>
      <c r="AE9" s="30"/>
      <c r="AF9" s="1"/>
      <c r="AG9" s="1"/>
      <c r="AH9" s="1"/>
      <c r="AI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row>
    <row r="10" spans="1:284" ht="23" customHeight="1" x14ac:dyDescent="0.15">
      <c r="A10" s="1"/>
      <c r="B10" s="30"/>
      <c r="C10" s="30"/>
      <c r="D10" s="30"/>
      <c r="E10" s="30"/>
      <c r="F10" s="30"/>
      <c r="G10" s="30"/>
      <c r="H10" s="30"/>
      <c r="I10" s="30"/>
      <c r="J10" s="30"/>
      <c r="K10" s="30"/>
      <c r="L10" s="30"/>
      <c r="N10" s="11">
        <v>8</v>
      </c>
      <c r="O10" s="30"/>
      <c r="P10" s="30"/>
      <c r="Q10" s="30"/>
      <c r="R10" s="30"/>
      <c r="S10" s="31"/>
      <c r="T10" s="50"/>
      <c r="U10" s="30"/>
      <c r="V10" s="30"/>
      <c r="W10" s="30"/>
      <c r="X10" s="30"/>
      <c r="Y10" s="1"/>
      <c r="Z10" s="24" t="s">
        <v>25</v>
      </c>
      <c r="AA10" s="30" t="s">
        <v>26</v>
      </c>
      <c r="AB10" s="30"/>
      <c r="AC10" s="30"/>
      <c r="AD10" s="30"/>
      <c r="AE10" s="30"/>
      <c r="AF10" s="1"/>
      <c r="AG10" s="1"/>
      <c r="AH10" s="1"/>
      <c r="AI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row>
    <row r="11" spans="1:284" ht="23" customHeight="1" x14ac:dyDescent="0.15">
      <c r="A11" s="1"/>
      <c r="B11" s="30"/>
      <c r="C11" s="30"/>
      <c r="D11" s="30"/>
      <c r="E11" s="30"/>
      <c r="F11" s="30"/>
      <c r="G11" s="30"/>
      <c r="H11" s="30"/>
      <c r="I11" s="30"/>
      <c r="J11" s="30"/>
      <c r="K11" s="30"/>
      <c r="L11" s="30"/>
      <c r="N11" s="11">
        <v>9</v>
      </c>
      <c r="O11" s="30"/>
      <c r="P11" s="30"/>
      <c r="Q11" s="30"/>
      <c r="R11" s="30"/>
      <c r="S11" s="31"/>
      <c r="T11" s="50"/>
      <c r="U11" s="30"/>
      <c r="V11" s="30"/>
      <c r="W11" s="30"/>
      <c r="X11" s="30"/>
      <c r="Y11" s="1"/>
      <c r="Z11" s="24"/>
      <c r="AA11" s="30"/>
      <c r="AB11" s="30"/>
      <c r="AC11" s="30"/>
      <c r="AD11" s="30"/>
      <c r="AE11" s="30"/>
      <c r="AF11" s="1"/>
      <c r="AG11" s="1"/>
      <c r="AH11" s="1"/>
      <c r="AI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row>
    <row r="12" spans="1:284" ht="23" customHeight="1" x14ac:dyDescent="0.15">
      <c r="A12" s="1"/>
      <c r="B12" s="30"/>
      <c r="C12" s="30"/>
      <c r="D12" s="30"/>
      <c r="E12" s="30"/>
      <c r="F12" s="30"/>
      <c r="G12" s="30"/>
      <c r="H12" s="30"/>
      <c r="I12" s="30"/>
      <c r="J12" s="30"/>
      <c r="K12" s="30"/>
      <c r="L12" s="30"/>
      <c r="N12" s="11">
        <v>10</v>
      </c>
      <c r="O12" s="30"/>
      <c r="P12" s="30"/>
      <c r="Q12" s="30"/>
      <c r="R12" s="30"/>
      <c r="S12" s="31"/>
      <c r="T12" s="50"/>
      <c r="U12" s="30"/>
      <c r="V12" s="30"/>
      <c r="W12" s="30"/>
      <c r="X12" s="30"/>
      <c r="Y12" s="1"/>
      <c r="Z12" s="24"/>
      <c r="AA12" s="30"/>
      <c r="AB12" s="30"/>
      <c r="AC12" s="30"/>
      <c r="AD12" s="30"/>
      <c r="AE12" s="30"/>
      <c r="AF12" s="1"/>
      <c r="AG12" s="1"/>
      <c r="AH12" s="1"/>
      <c r="AI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row>
    <row r="13" spans="1:284" ht="23" customHeight="1" x14ac:dyDescent="0.15">
      <c r="A13" s="1"/>
      <c r="B13" s="30"/>
      <c r="C13" s="30"/>
      <c r="D13" s="30"/>
      <c r="E13" s="30"/>
      <c r="F13" s="30"/>
      <c r="G13" s="30"/>
      <c r="H13" s="30"/>
      <c r="I13" s="30"/>
      <c r="J13" s="30"/>
      <c r="K13" s="30"/>
      <c r="L13" s="30"/>
      <c r="N13" s="11">
        <v>11</v>
      </c>
      <c r="O13" s="30"/>
      <c r="P13" s="30"/>
      <c r="Q13" s="30"/>
      <c r="R13" s="30"/>
      <c r="S13" s="31"/>
      <c r="T13" s="50"/>
      <c r="U13" s="30"/>
      <c r="V13" s="30"/>
      <c r="W13" s="30"/>
      <c r="X13" s="30"/>
      <c r="Y13" s="1"/>
      <c r="Z13" s="24"/>
      <c r="AA13" s="30"/>
      <c r="AB13" s="30"/>
      <c r="AC13" s="30"/>
      <c r="AD13" s="30"/>
      <c r="AE13" s="30"/>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row>
    <row r="14" spans="1:284" s="5" customFormat="1" ht="15" customHeight="1" thickBot="1" x14ac:dyDescent="0.2">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row>
    <row r="15" spans="1:284" ht="25" customHeight="1" x14ac:dyDescent="0.15">
      <c r="A15" s="1"/>
      <c r="B15" s="12" t="s">
        <v>2</v>
      </c>
      <c r="C15" s="13" t="s">
        <v>3</v>
      </c>
      <c r="D15" s="14">
        <v>1</v>
      </c>
      <c r="E15" s="14">
        <v>2</v>
      </c>
      <c r="F15" s="14">
        <v>3</v>
      </c>
      <c r="G15" s="14">
        <v>4</v>
      </c>
      <c r="H15" s="14">
        <v>5</v>
      </c>
      <c r="I15" s="14">
        <v>6</v>
      </c>
      <c r="J15" s="14">
        <v>7</v>
      </c>
      <c r="K15" s="14">
        <v>8</v>
      </c>
      <c r="L15" s="14">
        <v>9</v>
      </c>
      <c r="M15" s="14">
        <v>10</v>
      </c>
      <c r="N15" s="14">
        <v>11</v>
      </c>
      <c r="O15" s="14">
        <v>12</v>
      </c>
      <c r="P15" s="14">
        <v>13</v>
      </c>
      <c r="Q15" s="14">
        <v>14</v>
      </c>
      <c r="R15" s="14">
        <v>15</v>
      </c>
      <c r="S15" s="14">
        <v>16</v>
      </c>
      <c r="T15" s="14">
        <v>17</v>
      </c>
      <c r="U15" s="14">
        <v>18</v>
      </c>
      <c r="V15" s="14">
        <v>19</v>
      </c>
      <c r="W15" s="14">
        <v>20</v>
      </c>
      <c r="X15" s="14">
        <v>21</v>
      </c>
      <c r="Y15" s="14">
        <v>22</v>
      </c>
      <c r="Z15" s="14">
        <v>23</v>
      </c>
      <c r="AA15" s="14">
        <v>24</v>
      </c>
      <c r="AB15" s="14">
        <v>25</v>
      </c>
      <c r="AC15" s="14">
        <v>26</v>
      </c>
      <c r="AD15" s="14">
        <v>27</v>
      </c>
      <c r="AE15" s="14">
        <v>28</v>
      </c>
      <c r="AF15" s="14">
        <v>29</v>
      </c>
      <c r="AG15" s="14">
        <v>30</v>
      </c>
      <c r="AH15" s="14">
        <v>31</v>
      </c>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row>
    <row r="16" spans="1:284" ht="25" customHeight="1" x14ac:dyDescent="0.15">
      <c r="A16" s="1"/>
      <c r="B16" s="9"/>
      <c r="C16" s="8"/>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row>
    <row r="17" spans="1:280" ht="25" customHeight="1" x14ac:dyDescent="0.15">
      <c r="A17" s="1"/>
      <c r="B17" s="9"/>
      <c r="C17" s="8"/>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row>
    <row r="18" spans="1:280" ht="25" customHeight="1" x14ac:dyDescent="0.15">
      <c r="A18" s="1"/>
      <c r="B18" s="9"/>
      <c r="C18" s="8"/>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row>
    <row r="19" spans="1:280" ht="25" customHeight="1" x14ac:dyDescent="0.15">
      <c r="A19" s="1"/>
      <c r="B19" s="9"/>
      <c r="C19" s="8"/>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row>
    <row r="20" spans="1:280" ht="25" customHeight="1" x14ac:dyDescent="0.15">
      <c r="A20" s="1"/>
      <c r="B20" s="9"/>
      <c r="C20" s="8"/>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row>
    <row r="21" spans="1:280" ht="25" customHeight="1" x14ac:dyDescent="0.15">
      <c r="A21" s="1"/>
      <c r="B21" s="9"/>
      <c r="C21" s="8"/>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row>
    <row r="22" spans="1:280" ht="25" customHeight="1" x14ac:dyDescent="0.15">
      <c r="A22" s="1"/>
      <c r="B22" s="9"/>
      <c r="C22" s="8"/>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row>
    <row r="23" spans="1:280" ht="25" customHeight="1" x14ac:dyDescent="0.15">
      <c r="A23" s="1"/>
      <c r="B23" s="9"/>
      <c r="C23" s="8"/>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row>
    <row r="24" spans="1:280" ht="25" customHeight="1" x14ac:dyDescent="0.15">
      <c r="A24" s="1"/>
      <c r="B24" s="9"/>
      <c r="C24" s="8"/>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row>
    <row r="25" spans="1:280" ht="25" customHeight="1" x14ac:dyDescent="0.15">
      <c r="A25" s="1"/>
      <c r="B25" s="9"/>
      <c r="C25" s="8"/>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row>
    <row r="26" spans="1:280" ht="25" customHeight="1" x14ac:dyDescent="0.15">
      <c r="A26" s="1"/>
      <c r="B26" s="9"/>
      <c r="C26" s="8"/>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row>
    <row r="27" spans="1:280" ht="25" customHeight="1" x14ac:dyDescent="0.15">
      <c r="A27" s="1"/>
      <c r="B27" s="9"/>
      <c r="C27" s="8"/>
      <c r="D27" s="19"/>
      <c r="E27" s="20"/>
      <c r="F27" s="20"/>
      <c r="G27" s="20"/>
      <c r="H27" s="20"/>
      <c r="I27" s="20"/>
      <c r="J27" s="20"/>
      <c r="K27" s="20"/>
      <c r="L27" s="20"/>
      <c r="M27" s="20"/>
      <c r="N27" s="20"/>
      <c r="O27" s="20"/>
      <c r="P27" s="20"/>
      <c r="Q27" s="20"/>
      <c r="R27" s="20"/>
      <c r="S27" s="20"/>
      <c r="T27" s="20"/>
      <c r="U27" s="19"/>
      <c r="V27" s="20"/>
      <c r="W27" s="20"/>
      <c r="X27" s="20"/>
      <c r="Y27" s="20"/>
      <c r="Z27" s="20"/>
      <c r="AA27" s="20"/>
      <c r="AB27" s="20"/>
      <c r="AC27" s="20"/>
      <c r="AD27" s="20"/>
      <c r="AE27" s="20"/>
      <c r="AF27" s="20"/>
      <c r="AG27" s="20"/>
      <c r="AH27" s="20"/>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row>
    <row r="28" spans="1:280" ht="25" customHeight="1" x14ac:dyDescent="0.15">
      <c r="A28" s="1"/>
      <c r="B28" s="9"/>
      <c r="C28" s="8"/>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row>
    <row r="29" spans="1:280" ht="25" customHeight="1" x14ac:dyDescent="0.15">
      <c r="A29" s="1"/>
      <c r="B29" s="9"/>
      <c r="C29" s="8"/>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row>
    <row r="30" spans="1:280" ht="25" customHeight="1" x14ac:dyDescent="0.15">
      <c r="A30" s="1"/>
      <c r="B30" s="9"/>
      <c r="C30" s="8"/>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row>
    <row r="31" spans="1:280" ht="25" customHeight="1" x14ac:dyDescent="0.15">
      <c r="A31" s="1"/>
      <c r="B31" s="9"/>
      <c r="C31" s="8"/>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row>
    <row r="32" spans="1:280" ht="25" customHeight="1" x14ac:dyDescent="0.15">
      <c r="A32" s="1"/>
      <c r="B32" s="9"/>
      <c r="C32" s="8"/>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row>
    <row r="33" spans="1:280" ht="25" customHeight="1" x14ac:dyDescent="0.15">
      <c r="A33" s="1"/>
      <c r="B33" s="9"/>
      <c r="C33" s="8"/>
      <c r="D33" s="19"/>
      <c r="E33" s="20"/>
      <c r="F33" s="20"/>
      <c r="G33" s="20"/>
      <c r="H33" s="20"/>
      <c r="I33" s="20"/>
      <c r="J33" s="20"/>
      <c r="K33" s="20"/>
      <c r="L33" s="20"/>
      <c r="M33" s="20"/>
      <c r="N33" s="20"/>
      <c r="O33" s="20"/>
      <c r="P33" s="20"/>
      <c r="Q33" s="20"/>
      <c r="R33" s="20"/>
      <c r="S33" s="20"/>
      <c r="T33" s="20"/>
      <c r="U33" s="19"/>
      <c r="V33" s="20"/>
      <c r="W33" s="20"/>
      <c r="X33" s="20"/>
      <c r="Y33" s="20"/>
      <c r="Z33" s="20"/>
      <c r="AA33" s="20"/>
      <c r="AB33" s="20"/>
      <c r="AC33" s="20"/>
      <c r="AD33" s="20"/>
      <c r="AE33" s="20"/>
      <c r="AF33" s="20"/>
      <c r="AG33" s="20"/>
      <c r="AH33" s="20"/>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row>
    <row r="34" spans="1:280" ht="25" customHeight="1" x14ac:dyDescent="0.15">
      <c r="A34" s="1"/>
      <c r="B34" s="9"/>
      <c r="C34" s="8"/>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row>
    <row r="35" spans="1:280" ht="25" customHeight="1" x14ac:dyDescent="0.15">
      <c r="A35" s="1"/>
      <c r="B35" s="9"/>
      <c r="C35" s="8"/>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row>
    <row r="36" spans="1:280" ht="25" customHeight="1" x14ac:dyDescent="0.15">
      <c r="A36" s="1"/>
      <c r="B36" s="26"/>
      <c r="C36" s="27"/>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row>
    <row r="37" spans="1:280" ht="20"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row>
    <row r="38" spans="1:280"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row>
    <row r="39" spans="1:280"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row>
    <row r="40" spans="1:280"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row>
    <row r="41" spans="1:280"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row>
    <row r="42" spans="1:280"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row>
    <row r="43" spans="1:280"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row>
    <row r="44" spans="1:280"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row>
    <row r="45" spans="1:280"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row>
    <row r="46" spans="1:280"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row>
    <row r="47" spans="1:280"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row>
    <row r="48" spans="1:280"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row>
    <row r="49" spans="1:280"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row>
    <row r="50" spans="1:280"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row>
    <row r="51" spans="1:280"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row>
    <row r="52" spans="1:280"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row>
    <row r="53" spans="1:280"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row>
    <row r="54" spans="1:280"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row>
    <row r="55" spans="1:280"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row>
    <row r="56" spans="1:280"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row>
    <row r="57" spans="1:280"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row>
    <row r="58" spans="1:280"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row>
    <row r="59" spans="1:280"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row>
    <row r="60" spans="1:280"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row>
    <row r="61" spans="1:280"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row>
    <row r="62" spans="1:280"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row>
    <row r="63" spans="1:280"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row>
    <row r="64" spans="1:280"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row>
    <row r="65" spans="1:280"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row>
    <row r="66" spans="1:280"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row>
    <row r="67" spans="1:280"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row>
    <row r="68" spans="1:280"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row>
    <row r="69" spans="1:280"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row>
    <row r="70" spans="1:280"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row>
    <row r="71" spans="1:280"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row>
    <row r="72" spans="1:280"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row>
    <row r="73" spans="1:280"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row>
    <row r="74" spans="1:280"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row>
    <row r="75" spans="1:280"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row>
    <row r="76" spans="1:280"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row>
    <row r="77" spans="1:280"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row>
    <row r="78" spans="1:280"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row>
    <row r="79" spans="1:280"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row>
    <row r="80" spans="1:280"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row>
    <row r="81" spans="1:280"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row>
    <row r="82" spans="1:280"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row>
    <row r="83" spans="1:280"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row>
    <row r="84" spans="1:280"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row>
    <row r="85" spans="1:280"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row>
    <row r="86" spans="1:280"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row>
    <row r="87" spans="1:280"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row>
    <row r="88" spans="1:280"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row>
    <row r="89" spans="1:280"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row>
    <row r="90" spans="1:280"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row>
    <row r="91" spans="1:280"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row>
    <row r="92" spans="1:280"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row>
    <row r="93" spans="1:280"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row>
    <row r="94" spans="1:280"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row>
    <row r="95" spans="1:280"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row>
    <row r="96" spans="1:280"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row>
    <row r="97" spans="1:280"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row>
    <row r="98" spans="1:280"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row>
    <row r="99" spans="1:280"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row>
    <row r="100" spans="1:280"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row>
    <row r="101" spans="1:280"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row>
    <row r="102" spans="1:280"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row>
    <row r="103" spans="1:280"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row>
    <row r="104" spans="1:280"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row>
    <row r="105" spans="1:280"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row>
    <row r="106" spans="1:280"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row>
    <row r="107" spans="1:280"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row>
    <row r="108" spans="1:280"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row>
    <row r="109" spans="1:280"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row>
    <row r="110" spans="1:280"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row>
    <row r="111" spans="1:280"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row>
    <row r="112" spans="1:280"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row>
    <row r="113" spans="1:280"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row>
    <row r="114" spans="1:280"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row>
    <row r="115" spans="1:280"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row>
    <row r="116" spans="1:280"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row>
    <row r="117" spans="1:280"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row>
    <row r="118" spans="1:280"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row>
    <row r="119" spans="1:280"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row>
    <row r="120" spans="1:280"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row>
    <row r="121" spans="1:280"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row>
    <row r="122" spans="1:280"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row>
    <row r="123" spans="1:280"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row>
    <row r="124" spans="1:280"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row>
    <row r="125" spans="1:280"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row>
    <row r="126" spans="1:280"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row>
    <row r="127" spans="1:280"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row>
    <row r="128" spans="1:280"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row>
    <row r="129" spans="1:280"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row>
    <row r="130" spans="1:280"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row>
    <row r="131" spans="1:28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row>
    <row r="132" spans="1:280"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row>
    <row r="133" spans="1:280"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row>
    <row r="134" spans="1:28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row>
    <row r="135" spans="1:28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row>
    <row r="136" spans="1:280"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row>
    <row r="137" spans="1:280"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row>
    <row r="138" spans="1:280"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row>
    <row r="139" spans="1:28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row>
    <row r="140" spans="1:280"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row>
    <row r="141" spans="1:280"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row>
    <row r="142" spans="1:280"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row>
    <row r="143" spans="1:280"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row>
    <row r="144" spans="1:280"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row>
    <row r="145" spans="1:280"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row>
    <row r="146" spans="1:280"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row>
    <row r="147" spans="1:28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row>
    <row r="148" spans="1:280"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row>
    <row r="149" spans="1:280"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row>
    <row r="150" spans="1:280"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row>
    <row r="151" spans="1:280"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row>
    <row r="152" spans="1:280"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row>
    <row r="153" spans="1:280"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row>
    <row r="154" spans="1:280"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row>
    <row r="155" spans="1:280"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row>
    <row r="156" spans="1:280"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row>
    <row r="157" spans="1:280"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row>
    <row r="158" spans="1:280"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row>
    <row r="159" spans="1:280"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row>
    <row r="160" spans="1:28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row>
    <row r="161" spans="1:280"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row>
    <row r="162" spans="1:280"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row>
    <row r="163" spans="1:280"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row>
    <row r="164" spans="1:280"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row>
    <row r="165" spans="1:280"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row>
    <row r="166" spans="1:280"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row>
    <row r="167" spans="1:280"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row>
    <row r="168" spans="1:280"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row>
    <row r="169" spans="1:280"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row>
    <row r="170" spans="1:280"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row>
    <row r="171" spans="1:280"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row>
    <row r="172" spans="1:280"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row>
    <row r="173" spans="1:28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row>
    <row r="174" spans="1:280"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row>
    <row r="175" spans="1:280"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row>
    <row r="176" spans="1:280"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row>
    <row r="177" spans="1:280"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row>
    <row r="178" spans="1:280"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row>
    <row r="179" spans="1:280"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row>
    <row r="180" spans="1:280"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row>
    <row r="181" spans="1:280"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row>
    <row r="182" spans="1:280"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row>
    <row r="183" spans="1:280"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row>
    <row r="184" spans="1:280"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row>
    <row r="185" spans="1:280"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row>
    <row r="186" spans="1:28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row>
    <row r="187" spans="1:280"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row>
    <row r="188" spans="1:280"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row>
    <row r="189" spans="1:280"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row>
    <row r="190" spans="1:280"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row>
    <row r="191" spans="1:280"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row>
    <row r="192" spans="1:280"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row>
    <row r="193" spans="1:280"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row>
    <row r="194" spans="1:280"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row>
    <row r="195" spans="1:280"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row>
    <row r="196" spans="1:280"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row>
    <row r="197" spans="1:280"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row>
    <row r="198" spans="1:280"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row>
    <row r="199" spans="1:280"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row>
    <row r="200" spans="1:280"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row>
    <row r="201" spans="1:280"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row>
    <row r="202" spans="1:280"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row>
    <row r="203" spans="1:280"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row>
    <row r="204" spans="1:280"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row>
    <row r="205" spans="1:280"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row>
    <row r="206" spans="1:280"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row>
    <row r="207" spans="1:280"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row>
    <row r="208" spans="1:280"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row>
    <row r="209" spans="1:280"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row>
    <row r="210" spans="1:280"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row>
    <row r="211" spans="1:280"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row>
    <row r="212" spans="1:280"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row>
    <row r="213" spans="1:280"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row>
    <row r="214" spans="1:280"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row>
    <row r="215" spans="1:280"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row>
    <row r="216" spans="1:28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row>
    <row r="217" spans="1:280"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row>
    <row r="218" spans="1:280"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row>
    <row r="219" spans="1:280"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row>
    <row r="220" spans="1:28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row>
    <row r="221" spans="1:280"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row>
    <row r="222" spans="1:280"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row>
    <row r="223" spans="1:280"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row>
    <row r="224" spans="1:28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row>
    <row r="225" spans="1:280"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row>
    <row r="226" spans="1:280"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row>
    <row r="227" spans="1:280"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row>
    <row r="228" spans="1:280"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row>
    <row r="229" spans="1:280"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row>
    <row r="230" spans="1:280"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row>
    <row r="231" spans="1:280"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row>
    <row r="232" spans="1:280"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row>
    <row r="233" spans="1:280"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row>
    <row r="234" spans="1:280"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row>
    <row r="235" spans="1:280"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row>
    <row r="236" spans="1:280"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row>
    <row r="237" spans="1:280"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row>
    <row r="238" spans="1:280"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row>
    <row r="239" spans="1:280"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row>
    <row r="240" spans="1:280"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row>
    <row r="241" spans="1:280"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row>
    <row r="242" spans="1:280"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row>
    <row r="243" spans="1:280"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row>
    <row r="244" spans="1:280"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row>
    <row r="245" spans="1:280"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row>
    <row r="246" spans="1:280"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row>
    <row r="247" spans="1:280"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row>
    <row r="248" spans="1:280"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row>
    <row r="249" spans="1:280"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row>
    <row r="250" spans="1:280"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row>
    <row r="251" spans="1:280"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row>
    <row r="252" spans="1:280"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row>
    <row r="253" spans="1:280"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row>
    <row r="254" spans="1:280"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row>
    <row r="255" spans="1:280"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row>
    <row r="256" spans="1:280"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row>
    <row r="257" spans="1:280"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row>
    <row r="258" spans="1:280"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row>
    <row r="259" spans="1:280"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row>
    <row r="260" spans="1:280"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row>
    <row r="261" spans="1:280"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row>
    <row r="262" spans="1:280"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row>
    <row r="263" spans="1:280"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row>
    <row r="264" spans="1:280"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row>
    <row r="265" spans="1:280"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row>
    <row r="266" spans="1:280"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row>
    <row r="267" spans="1:280"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row>
    <row r="268" spans="1:280"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row>
    <row r="269" spans="1:280"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row>
    <row r="270" spans="1:280"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row>
    <row r="271" spans="1:280"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row>
    <row r="272" spans="1:280"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row>
    <row r="273" spans="1:280"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row>
    <row r="274" spans="1:280"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row>
    <row r="275" spans="1:280"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row>
    <row r="276" spans="1:280"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row>
    <row r="277" spans="1:280"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row>
    <row r="278" spans="1:280"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row>
    <row r="279" spans="1:280"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row>
    <row r="280" spans="1:280"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row>
    <row r="281" spans="1:280"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row>
    <row r="282" spans="1:280"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row>
    <row r="283" spans="1:280"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row>
    <row r="284" spans="1:280"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row>
    <row r="285" spans="1:280"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row>
    <row r="286" spans="1:280"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row>
    <row r="287" spans="1:280"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row>
    <row r="288" spans="1:280"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row>
    <row r="289" spans="1:280"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row>
    <row r="290" spans="1:280"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row>
    <row r="291" spans="1:280"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row>
    <row r="292" spans="1:280"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row>
    <row r="293" spans="1:280"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row>
    <row r="294" spans="1:280"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row>
    <row r="295" spans="1:280"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row>
    <row r="296" spans="1:280"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row>
    <row r="297" spans="1:280"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row>
    <row r="298" spans="1:280"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row>
    <row r="299" spans="1:280"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row>
    <row r="300" spans="1:280"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row>
    <row r="301" spans="1:280"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row>
    <row r="302" spans="1:280"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row>
    <row r="303" spans="1:280"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row>
    <row r="304" spans="1:280"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30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30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30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30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30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30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30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row>
    <row r="392" spans="1:30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row>
    <row r="393" spans="1:30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row>
    <row r="394" spans="1:30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row>
    <row r="395" spans="1:30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row>
    <row r="396" spans="1:30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row>
    <row r="397" spans="1:30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row>
    <row r="398" spans="1:30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row>
    <row r="399" spans="1:30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row>
    <row r="400" spans="1:30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row>
    <row r="401" spans="1:30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row>
    <row r="402" spans="1:30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row>
    <row r="403" spans="1:30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row>
    <row r="404" spans="1:30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row>
    <row r="405" spans="1:30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row>
    <row r="406" spans="1:30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row>
    <row r="407" spans="1:30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row>
    <row r="408" spans="1:30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row>
    <row r="409" spans="1:30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row>
    <row r="410" spans="1:30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row>
    <row r="411" spans="1:30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row>
    <row r="412" spans="1:30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row>
    <row r="413" spans="1:30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row>
    <row r="414" spans="1:30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row>
    <row r="415" spans="1:30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row>
    <row r="416" spans="1:30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row>
    <row r="417" spans="1:30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row>
    <row r="418" spans="1:30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row>
    <row r="419" spans="1:30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row>
    <row r="420" spans="1:30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row>
    <row r="421" spans="1:30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row>
    <row r="422" spans="1:30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row>
    <row r="423" spans="1:30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row>
    <row r="424" spans="1:30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row>
    <row r="425" spans="1:30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row>
    <row r="426" spans="1:30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row>
    <row r="427" spans="1:30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row>
    <row r="428" spans="1:30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row>
    <row r="429" spans="1:30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row>
    <row r="430" spans="1:30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row>
    <row r="431" spans="1:30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row>
    <row r="432" spans="1:30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row>
    <row r="433" spans="1:304"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row>
    <row r="434" spans="1:304"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row>
    <row r="435" spans="1:304"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row>
    <row r="436" spans="1:304"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row>
    <row r="437" spans="1:304"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row>
    <row r="438" spans="1:304"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row>
    <row r="439" spans="1:304"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row>
    <row r="440" spans="1:304"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row>
    <row r="441" spans="1:304"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row>
    <row r="442" spans="1:304"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row>
    <row r="443" spans="1:304"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row>
    <row r="444" spans="1:304"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row>
    <row r="445" spans="1:304"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row>
    <row r="446" spans="1:304"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row>
    <row r="447" spans="1:304"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row>
    <row r="448" spans="1:304"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row>
    <row r="449" spans="1:304"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row>
    <row r="450" spans="1:304"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row>
    <row r="451" spans="1:304"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row>
    <row r="452" spans="1:304"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row>
    <row r="453" spans="1:304"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row>
    <row r="454" spans="1:304"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row>
    <row r="455" spans="1:304"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row>
    <row r="456" spans="1:304"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row>
    <row r="457" spans="1:304"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row>
    <row r="458" spans="1:304"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row>
    <row r="459" spans="1:304"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row>
    <row r="460" spans="1:304"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row>
    <row r="461" spans="1:304"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row>
    <row r="462" spans="1:304"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row>
    <row r="463" spans="1:304"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row>
    <row r="464" spans="1:304"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row>
    <row r="465" spans="1:304"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row>
    <row r="466" spans="1:304"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row>
    <row r="467" spans="1:304"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row>
    <row r="468" spans="1:304"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row>
    <row r="469" spans="1:304"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row>
    <row r="470" spans="1:304"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row>
    <row r="471" spans="1:304"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row>
    <row r="472" spans="1:304"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row>
    <row r="473" spans="1:304"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row>
    <row r="474" spans="1:304"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row>
    <row r="475" spans="1:304"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row>
    <row r="476" spans="1:304"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row>
    <row r="477" spans="1:304"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row>
    <row r="478" spans="1:304"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row>
    <row r="479" spans="1:304"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row>
    <row r="480" spans="1:304"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row>
    <row r="481" spans="1:304"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row>
    <row r="482" spans="1:304"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row>
    <row r="483" spans="1:304"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row>
    <row r="484" spans="1:304"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row>
    <row r="485" spans="1:304"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row>
    <row r="486" spans="1:304"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row>
    <row r="487" spans="1:304"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row>
    <row r="488" spans="1:304"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row>
    <row r="489" spans="1:304"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row>
    <row r="490" spans="1:304"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row>
    <row r="491" spans="1:304"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row>
    <row r="492" spans="1:304"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row>
    <row r="493" spans="1:304"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row>
    <row r="494" spans="1:304"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row>
    <row r="495" spans="1:304"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row>
    <row r="496" spans="1:304"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row>
    <row r="497" spans="1:304"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row>
    <row r="498" spans="1:304"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row>
    <row r="499" spans="1:304"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row>
    <row r="500" spans="1:304"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row>
    <row r="501" spans="1:304"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row>
    <row r="502" spans="1:304"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row>
    <row r="503" spans="1:304"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row>
    <row r="504" spans="1:304"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row>
    <row r="505" spans="1:304"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row>
    <row r="506" spans="1:304"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row>
    <row r="507" spans="1:304"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row>
    <row r="508" spans="1:304"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row>
    <row r="509" spans="1:304"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row>
    <row r="510" spans="1:304"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row>
    <row r="511" spans="1:304"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row>
    <row r="512" spans="1:304"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row>
    <row r="513" spans="1:304"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row>
    <row r="514" spans="1:304"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row>
    <row r="515" spans="1:304"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row>
    <row r="516" spans="1:304"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row>
    <row r="517" spans="1:304"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row>
    <row r="518" spans="1:304"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row>
    <row r="519" spans="1:304"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row>
    <row r="520" spans="1:304"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row>
    <row r="521" spans="1:304"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row>
    <row r="522" spans="1:304"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row>
    <row r="523" spans="1:304"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row>
    <row r="524" spans="1:304"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row>
    <row r="525" spans="1:304"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row>
    <row r="526" spans="1:304"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row>
    <row r="527" spans="1:304"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row>
    <row r="528" spans="1:304"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row>
    <row r="529" spans="1:304"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row>
    <row r="530" spans="1:304"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row>
    <row r="531" spans="1:304"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row>
    <row r="532" spans="1:304"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row>
    <row r="533" spans="1:304"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row>
    <row r="534" spans="1:304"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row>
    <row r="535" spans="1:304"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row>
    <row r="536" spans="1:304"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row>
    <row r="537" spans="1:304"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row>
    <row r="538" spans="1:304"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row>
    <row r="539" spans="1:304"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row>
    <row r="540" spans="1:304"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row>
    <row r="541" spans="1:304"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row>
    <row r="542" spans="1:304"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row>
    <row r="543" spans="1:304"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row>
    <row r="544" spans="1:304"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row>
    <row r="545" spans="1:304"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row>
    <row r="546" spans="1:304"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row>
    <row r="547" spans="1:304"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row>
    <row r="548" spans="1:304"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row>
    <row r="549" spans="1:304"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row>
    <row r="550" spans="1:304"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row>
    <row r="551" spans="1:304"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row>
    <row r="552" spans="1:304"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row>
    <row r="553" spans="1:304"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row>
    <row r="554" spans="1:304"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row>
    <row r="555" spans="1:304"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row>
    <row r="556" spans="1:304"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row>
    <row r="557" spans="1:304"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row>
    <row r="558" spans="1:304"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row>
    <row r="559" spans="1:304"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row>
    <row r="560" spans="1:304"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row>
    <row r="561" spans="1:304"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row>
    <row r="562" spans="1:304"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row>
    <row r="563" spans="1:304"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row>
    <row r="564" spans="1:304"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row>
    <row r="565" spans="1:304"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row>
    <row r="566" spans="1:304"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row>
    <row r="567" spans="1:304"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row>
    <row r="568" spans="1:304"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row>
    <row r="569" spans="1:304"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row>
    <row r="570" spans="1:304"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row>
    <row r="571" spans="1:304"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row>
    <row r="572" spans="1:304"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row>
    <row r="573" spans="1:304"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row>
    <row r="574" spans="1:304"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row>
    <row r="575" spans="1:304"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row>
    <row r="576" spans="1:304"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row>
    <row r="577" spans="1:304"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row>
    <row r="578" spans="1:304"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row>
    <row r="579" spans="1:304"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row>
    <row r="580" spans="1:304"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row>
    <row r="581" spans="1:304"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row>
    <row r="582" spans="1:304"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row>
    <row r="583" spans="1:304"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row>
    <row r="584" spans="1:304"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row>
    <row r="585" spans="1:304"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row>
    <row r="586" spans="1:304"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row>
    <row r="587" spans="1:304"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row>
    <row r="588" spans="1:304"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row>
    <row r="589" spans="1:304"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row>
    <row r="590" spans="1:304"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row>
    <row r="591" spans="1:304"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row>
    <row r="592" spans="1:304"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row>
    <row r="593" spans="1:304"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row>
    <row r="594" spans="1:304"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row>
    <row r="595" spans="1:304"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row>
    <row r="596" spans="1:304"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row>
    <row r="597" spans="1:304"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row>
    <row r="598" spans="1:304"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row>
    <row r="599" spans="1:304"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row>
    <row r="600" spans="1:304"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row>
    <row r="601" spans="1:304"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row>
    <row r="602" spans="1:304"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row>
    <row r="603" spans="1:304"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row>
    <row r="604" spans="1:304"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row>
    <row r="605" spans="1:304"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row>
    <row r="606" spans="1:304"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row>
    <row r="607" spans="1:304"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row>
    <row r="608" spans="1:304"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row>
    <row r="609" spans="1:304"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row>
    <row r="610" spans="1:304"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row>
    <row r="611" spans="1:304"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row>
    <row r="612" spans="1:304"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row>
    <row r="613" spans="1:304"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row>
    <row r="614" spans="1:304"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row>
    <row r="615" spans="1:304"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row>
    <row r="616" spans="1:304"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row>
    <row r="617" spans="1:304"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row>
    <row r="618" spans="1:304"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row>
    <row r="619" spans="1:304"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row>
    <row r="620" spans="1:304"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row>
    <row r="621" spans="1:304"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row>
    <row r="622" spans="1:304"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row>
    <row r="623" spans="1:304"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row>
    <row r="624" spans="1:304"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row>
    <row r="625" spans="1:304"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row>
    <row r="626" spans="1:304"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row>
    <row r="627" spans="1:304"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row>
    <row r="628" spans="1:304"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row>
    <row r="629" spans="1:304"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row>
    <row r="630" spans="1:304"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row>
    <row r="631" spans="1:304"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row>
    <row r="632" spans="1:304"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row>
    <row r="633" spans="1:304"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row>
    <row r="634" spans="1:304"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row>
    <row r="635" spans="1:304"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row>
    <row r="636" spans="1:304"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row>
    <row r="637" spans="1:304"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row>
    <row r="638" spans="1:304"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row>
    <row r="639" spans="1:304"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row>
    <row r="640" spans="1:304"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row>
    <row r="641" spans="1:304"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row>
    <row r="642" spans="1:304"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row>
    <row r="643" spans="1:304"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row>
    <row r="644" spans="1:304"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row>
    <row r="645" spans="1:304"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row>
    <row r="646" spans="1:304"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row>
    <row r="647" spans="1:304"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row>
    <row r="648" spans="1:304"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row>
    <row r="649" spans="1:304"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row>
    <row r="650" spans="1:304"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row>
    <row r="651" spans="1:304"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row>
    <row r="652" spans="1:304"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row>
    <row r="653" spans="1:304"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row>
    <row r="654" spans="1:304"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row>
    <row r="655" spans="1:304"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row>
    <row r="656" spans="1:304"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row>
    <row r="657" spans="1:304"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row>
    <row r="658" spans="1:304"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row>
    <row r="659" spans="1:304"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row>
    <row r="660" spans="1:304"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row>
    <row r="661" spans="1:304"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row>
    <row r="662" spans="1:304"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row>
    <row r="663" spans="1:304"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row>
    <row r="664" spans="1:304"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row>
    <row r="665" spans="1:304"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row>
    <row r="666" spans="1:304"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row>
    <row r="667" spans="1:304"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row>
    <row r="668" spans="1:304"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row>
    <row r="669" spans="1:304"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row>
    <row r="670" spans="1:304"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row>
    <row r="671" spans="1:304"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row>
    <row r="672" spans="1:304"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row>
    <row r="673" spans="1:304"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row>
    <row r="674" spans="1:304"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row>
    <row r="675" spans="1:304"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row>
    <row r="676" spans="1:304"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row>
    <row r="677" spans="1:304"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row>
    <row r="678" spans="1:304"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row>
    <row r="679" spans="1:304"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row>
    <row r="680" spans="1:304"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row>
    <row r="681" spans="1:304"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row>
    <row r="682" spans="1:304"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row>
    <row r="683" spans="1:304"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row>
    <row r="684" spans="1:304"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row>
    <row r="685" spans="1:304"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row>
    <row r="686" spans="1:304"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row>
    <row r="687" spans="1:304"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row>
    <row r="688" spans="1:304"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row>
    <row r="689" spans="1:304"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row>
    <row r="690" spans="1:304"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row>
    <row r="691" spans="1:304"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row>
    <row r="692" spans="1:304"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row>
    <row r="693" spans="1:304"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row>
    <row r="694" spans="1:304"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row>
    <row r="695" spans="1:304"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row>
    <row r="696" spans="1:304"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row>
    <row r="697" spans="1:304"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row>
    <row r="698" spans="1:304"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row>
    <row r="699" spans="1:304"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row>
    <row r="700" spans="1:304"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row>
    <row r="701" spans="1:304"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row>
    <row r="702" spans="1:304"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row>
    <row r="703" spans="1:304"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row>
    <row r="704" spans="1:304"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row>
    <row r="705" spans="1:304"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row>
    <row r="706" spans="1:304"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row>
    <row r="707" spans="1:304"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row>
    <row r="708" spans="1:304"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row>
    <row r="709" spans="1:304"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row>
    <row r="710" spans="1:304"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row>
    <row r="711" spans="1:304"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row>
    <row r="712" spans="1:304"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row>
    <row r="713" spans="1:304"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row>
    <row r="714" spans="1:304"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row>
    <row r="715" spans="1:304"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row>
    <row r="716" spans="1:304"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row>
    <row r="717" spans="1:304"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row>
    <row r="718" spans="1:304"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row>
    <row r="719" spans="1:304"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row>
    <row r="720" spans="1:304"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row>
    <row r="721" spans="1:304"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row>
    <row r="722" spans="1:304"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row>
    <row r="723" spans="1:304"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row>
    <row r="724" spans="1:304"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row>
    <row r="725" spans="1:304"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row>
    <row r="726" spans="1:304"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row>
    <row r="727" spans="1:304"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row>
    <row r="728" spans="1:304"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row>
    <row r="729" spans="1:304"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row>
    <row r="730" spans="1:304"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row>
    <row r="731" spans="1:304"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row>
    <row r="732" spans="1:304"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row>
    <row r="733" spans="1:304"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row>
    <row r="734" spans="1:304"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row>
    <row r="735" spans="1:304"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row>
    <row r="736" spans="1:304"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row>
    <row r="737" spans="1:304"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row>
    <row r="738" spans="1:304"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row>
    <row r="739" spans="1:304"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row>
    <row r="740" spans="1:304"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row>
    <row r="741" spans="1:304"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row>
    <row r="742" spans="1:304"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row>
    <row r="743" spans="1:304"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row>
    <row r="744" spans="1:304"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row>
    <row r="745" spans="1:304"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row>
    <row r="746" spans="1:304"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row>
    <row r="747" spans="1:304"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row>
    <row r="748" spans="1:304"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row>
    <row r="749" spans="1:304"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row>
    <row r="750" spans="1:304"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row>
    <row r="751" spans="1:304"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row>
    <row r="752" spans="1:304"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row>
    <row r="753" spans="1:304"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row>
    <row r="754" spans="1:304"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row>
    <row r="755" spans="1:304"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row>
    <row r="756" spans="1:304"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row>
    <row r="757" spans="1:304"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row>
    <row r="758" spans="1:304"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row>
    <row r="759" spans="1:304"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row>
    <row r="760" spans="1:304"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row>
    <row r="761" spans="1:304"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row>
    <row r="762" spans="1:304"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row>
    <row r="763" spans="1:304"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row>
    <row r="764" spans="1:304"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row>
    <row r="765" spans="1:304"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row>
    <row r="766" spans="1:304"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row>
    <row r="767" spans="1:304"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row>
    <row r="768" spans="1:304"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row>
    <row r="769" spans="1:304"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row>
    <row r="770" spans="1:304"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row>
    <row r="771" spans="1:304"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row>
    <row r="772" spans="1:304"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row>
    <row r="773" spans="1:304"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row>
    <row r="774" spans="1:304"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row>
    <row r="775" spans="1:304"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row>
    <row r="776" spans="1:304"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row>
    <row r="777" spans="1:304"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row>
    <row r="778" spans="1:304"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row>
    <row r="779" spans="1:304"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row>
    <row r="780" spans="1:304"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row>
    <row r="781" spans="1:304"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row>
    <row r="782" spans="1:304"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row>
    <row r="783" spans="1:304"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row>
    <row r="784" spans="1:304"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row>
    <row r="785" spans="1:304"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row>
    <row r="786" spans="1:304"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row>
    <row r="787" spans="1:304"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row>
    <row r="788" spans="1:304"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row>
    <row r="789" spans="1:304"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row>
    <row r="790" spans="1:304"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row>
    <row r="791" spans="1:304"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row>
    <row r="792" spans="1:304"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row>
    <row r="793" spans="1:304"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row>
    <row r="794" spans="1:304"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row>
    <row r="795" spans="1:304"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row>
    <row r="796" spans="1:304"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row>
    <row r="797" spans="1:304"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row>
    <row r="798" spans="1:304"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row>
    <row r="799" spans="1:304"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row>
    <row r="800" spans="1:304"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row>
    <row r="801" spans="1:304"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row>
    <row r="802" spans="1:304"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row>
    <row r="803" spans="1:304"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row>
    <row r="804" spans="1:304"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row>
    <row r="805" spans="1:304"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row>
    <row r="806" spans="1:304"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row>
    <row r="807" spans="1:304"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row>
    <row r="808" spans="1:304"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row>
    <row r="809" spans="1:304"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row>
    <row r="810" spans="1:304"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row>
    <row r="811" spans="1:304"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row>
    <row r="812" spans="1:304"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row>
    <row r="813" spans="1:304"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row>
    <row r="814" spans="1:304"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row>
    <row r="815" spans="1:304"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row>
    <row r="816" spans="1:304"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row>
    <row r="817" spans="1:304"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row>
    <row r="818" spans="1:304"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row>
    <row r="819" spans="1:304"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row>
    <row r="820" spans="1:304"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row>
    <row r="821" spans="1:304"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row>
    <row r="822" spans="1:304"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row>
    <row r="823" spans="1:304"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row>
    <row r="824" spans="1:304"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row>
    <row r="825" spans="1:304"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row>
    <row r="826" spans="1:304"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row>
    <row r="827" spans="1:304"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row>
    <row r="828" spans="1:304"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row>
    <row r="829" spans="1:304"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row>
    <row r="830" spans="1:304"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row>
    <row r="831" spans="1:304"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row>
    <row r="832" spans="1:304"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row>
    <row r="833" spans="1:304"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row>
    <row r="834" spans="1:304"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row>
    <row r="835" spans="1:304"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row>
    <row r="836" spans="1:304"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row>
    <row r="837" spans="1:304"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row>
    <row r="838" spans="1:304"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row>
    <row r="839" spans="1:304"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row>
    <row r="840" spans="1:304"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row>
    <row r="841" spans="1:304"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row>
    <row r="842" spans="1:304"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row>
    <row r="843" spans="1:304"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row>
    <row r="844" spans="1:304"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row>
    <row r="845" spans="1:304"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row>
    <row r="846" spans="1:304"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row>
    <row r="847" spans="1:304"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row>
    <row r="848" spans="1:304"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row>
    <row r="849" spans="1:304"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row>
    <row r="850" spans="1:304"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row>
    <row r="851" spans="1:304"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row>
    <row r="852" spans="1:304"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row>
    <row r="853" spans="1:304"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row>
    <row r="854" spans="1:304"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row>
    <row r="855" spans="1:304"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row>
    <row r="856" spans="1:304"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row>
    <row r="857" spans="1:304"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row>
    <row r="858" spans="1:304"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row>
    <row r="859" spans="1:304"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row>
    <row r="860" spans="1:304"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row>
    <row r="861" spans="1:304"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row>
    <row r="862" spans="1:304"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row>
    <row r="863" spans="1:304"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row>
    <row r="864" spans="1:304"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row>
    <row r="865" spans="1:304"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row>
    <row r="866" spans="1:304"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row>
    <row r="867" spans="1:304"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row>
    <row r="868" spans="1:304"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row>
    <row r="869" spans="1:304"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row>
    <row r="870" spans="1:304"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row>
    <row r="871" spans="1:304"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row>
    <row r="872" spans="1:304"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row>
    <row r="873" spans="1:304"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row>
    <row r="874" spans="1:304"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row>
    <row r="875" spans="1:304"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row>
    <row r="876" spans="1:304"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row>
    <row r="877" spans="1:304"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row>
    <row r="878" spans="1:304"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row>
    <row r="879" spans="1:304"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row>
    <row r="880" spans="1:304"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row>
    <row r="881" spans="1:304"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row>
    <row r="882" spans="1:304"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row>
    <row r="883" spans="1:304"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row>
    <row r="884" spans="1:304"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row>
    <row r="885" spans="1:304"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row>
    <row r="886" spans="1:304"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row>
    <row r="887" spans="1:304"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row>
    <row r="888" spans="1:304"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row>
    <row r="889" spans="1:304"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row>
    <row r="890" spans="1:304"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row>
    <row r="891" spans="1:304"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row>
    <row r="892" spans="1:304"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row>
    <row r="893" spans="1:304"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row>
    <row r="894" spans="1:304"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row>
    <row r="895" spans="1:304"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row>
    <row r="896" spans="1:304"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row>
    <row r="897" spans="1:304"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row>
    <row r="898" spans="1:304"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row>
    <row r="899" spans="1:304"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row>
    <row r="900" spans="1:304"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row>
    <row r="901" spans="1:304"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row>
    <row r="902" spans="1:304"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row>
    <row r="903" spans="1:304"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row>
    <row r="904" spans="1:304"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row>
    <row r="905" spans="1:304"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row>
    <row r="906" spans="1:304"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row>
    <row r="907" spans="1:304"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row>
    <row r="908" spans="1:304"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row>
    <row r="909" spans="1:304"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row>
    <row r="910" spans="1:304"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row>
    <row r="911" spans="1:304"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row>
    <row r="912" spans="1:304"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row>
    <row r="913" spans="1:304"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row>
    <row r="914" spans="1:304"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row>
    <row r="915" spans="1:304"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row>
    <row r="916" spans="1:304"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row>
    <row r="917" spans="1:304"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row>
    <row r="918" spans="1:304"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row>
    <row r="919" spans="1:304"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row>
    <row r="920" spans="1:304"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row>
    <row r="921" spans="1:304"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row>
    <row r="922" spans="1:304"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row>
    <row r="923" spans="1:304"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row>
    <row r="924" spans="1:304"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row>
    <row r="925" spans="1:304"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row>
    <row r="926" spans="1:304"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row>
    <row r="927" spans="1:304"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row>
    <row r="928" spans="1:304"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row>
    <row r="929" spans="1:304"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row>
    <row r="930" spans="1:304"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row>
    <row r="931" spans="1:304"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row>
    <row r="932" spans="1:304"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row>
    <row r="933" spans="1:304"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row>
    <row r="934" spans="1:304"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row>
    <row r="935" spans="1:304"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row>
    <row r="936" spans="1:304"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row>
    <row r="937" spans="1:304"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row>
    <row r="938" spans="1:304"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row>
    <row r="939" spans="1:304"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row>
    <row r="940" spans="1:304"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row>
    <row r="941" spans="1:304"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row>
    <row r="942" spans="1:304"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row>
    <row r="943" spans="1:304"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row>
    <row r="944" spans="1:304"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row>
    <row r="945" spans="1:304"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row>
    <row r="946" spans="1:304"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row>
    <row r="947" spans="1:304"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row>
    <row r="948" spans="1:304"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row>
    <row r="949" spans="1:304"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row>
    <row r="950" spans="1:304"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row>
    <row r="951" spans="1:304"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row>
    <row r="952" spans="1:304"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row>
    <row r="953" spans="1:304"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row>
    <row r="954" spans="1:304"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row>
    <row r="955" spans="1:304"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row>
    <row r="956" spans="1:304"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row>
    <row r="957" spans="1:304"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row>
    <row r="958" spans="1:304"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row>
    <row r="959" spans="1:304"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row>
    <row r="960" spans="1:304"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row>
    <row r="961" spans="1:304"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row>
    <row r="962" spans="1:304"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row>
    <row r="963" spans="1:304"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row>
    <row r="964" spans="1:304"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row>
    <row r="965" spans="1:304"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row>
    <row r="966" spans="1:304"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row>
    <row r="967" spans="1:304"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row>
    <row r="968" spans="1:304"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row>
    <row r="969" spans="1:304"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row>
    <row r="970" spans="1:304"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row>
    <row r="971" spans="1:304"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row>
    <row r="972" spans="1:304"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row>
    <row r="973" spans="1:304"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row>
    <row r="974" spans="1:304"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row>
    <row r="975" spans="1:304"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row>
    <row r="976" spans="1:304"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row>
    <row r="977" spans="1:304"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row>
    <row r="978" spans="1:304"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row>
    <row r="979" spans="1:304"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row>
    <row r="980" spans="1:304"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row>
    <row r="981" spans="1:304"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row>
    <row r="982" spans="1:304"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row>
    <row r="983" spans="1:304"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row>
    <row r="984" spans="1:304"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row>
    <row r="985" spans="1:304"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row>
    <row r="986" spans="1:304"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row>
    <row r="987" spans="1:304"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row>
    <row r="988" spans="1:304"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row>
    <row r="989" spans="1:304"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row>
    <row r="990" spans="1:304"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row>
    <row r="991" spans="1:304"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row>
    <row r="992" spans="1:304"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row>
    <row r="993" spans="1:304"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row>
    <row r="994" spans="1:304"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row>
    <row r="995" spans="1:304"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row>
    <row r="996" spans="1:304"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row>
    <row r="997" spans="1:304"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row>
    <row r="998" spans="1:304"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row>
    <row r="999" spans="1:304"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row>
    <row r="1000" spans="1:304"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row>
    <row r="1001" spans="1:304"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row>
    <row r="1002" spans="1:304"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row>
    <row r="1003" spans="1:304"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row>
    <row r="1004" spans="1:304"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row>
    <row r="1005" spans="1:304"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row>
    <row r="1006" spans="1:304"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row>
    <row r="1007" spans="1:304"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row>
    <row r="1008" spans="1:304"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row>
    <row r="1009" spans="1:304"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row>
    <row r="1010" spans="1:304"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row>
    <row r="1011" spans="1:304"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row>
    <row r="1012" spans="1:304"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row>
    <row r="1013" spans="1:304"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row>
    <row r="1014" spans="1:304"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row>
    <row r="1015" spans="1:304"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row>
    <row r="1016" spans="1:304"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row>
    <row r="1017" spans="1:304"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row>
    <row r="1018" spans="1:304"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row>
    <row r="1019" spans="1:304"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row>
    <row r="1020" spans="1:304"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row>
    <row r="1021" spans="1:304"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row>
    <row r="1022" spans="1:304"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row>
    <row r="1023" spans="1:304"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row>
    <row r="1024" spans="1:304"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row>
    <row r="1025" spans="1:304"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row>
    <row r="1026" spans="1:304"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row>
    <row r="1027" spans="1:304"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row>
    <row r="1028" spans="1:304"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row>
    <row r="1029" spans="1:304"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row>
    <row r="1030" spans="1:304"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row>
    <row r="1031" spans="1:304"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row>
    <row r="1032" spans="1:304"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row>
    <row r="1033" spans="1:304"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row>
    <row r="1034" spans="1:304"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row>
    <row r="1035" spans="1:304"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row>
    <row r="1036" spans="1:304"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row>
    <row r="1037" spans="1:304"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row>
    <row r="1038" spans="1:304"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row>
    <row r="1039" spans="1:304"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row>
    <row r="1040" spans="1:304"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row>
    <row r="1041" spans="1:304"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row>
    <row r="1042" spans="1:304"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row>
    <row r="1043" spans="1:304"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row>
    <row r="1044" spans="1:304"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row>
    <row r="1045" spans="1:304"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row>
    <row r="1046" spans="1:304"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row>
    <row r="1047" spans="1:304"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row>
    <row r="1048" spans="1:304"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row>
    <row r="1049" spans="1:304"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row>
    <row r="1050" spans="1:304"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row>
    <row r="1051" spans="1:304"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row>
    <row r="1052" spans="1:304"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row>
    <row r="1053" spans="1:304"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row>
    <row r="1054" spans="1:304"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row>
    <row r="1055" spans="1:304"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row>
    <row r="1056" spans="1:304"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row>
    <row r="1057" spans="1:304"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row>
    <row r="1058" spans="1:304"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row>
    <row r="1059" spans="1:304"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row>
    <row r="1060" spans="1:304"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row>
    <row r="1061" spans="1:304"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row>
    <row r="1062" spans="1:304"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row>
    <row r="1063" spans="1:304"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row>
    <row r="1064" spans="1:304"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row>
    <row r="1065" spans="1:304"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row>
    <row r="1066" spans="1:304"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row>
    <row r="1067" spans="1:304"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row>
    <row r="1068" spans="1:304"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row>
    <row r="1069" spans="1:304"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row>
    <row r="1070" spans="1:304"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row>
    <row r="1071" spans="1:304"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c r="KF1071" s="1"/>
      <c r="KG1071" s="1"/>
      <c r="KH1071" s="1"/>
      <c r="KI1071" s="1"/>
      <c r="KJ1071" s="1"/>
      <c r="KK1071" s="1"/>
      <c r="KL1071" s="1"/>
      <c r="KM1071" s="1"/>
      <c r="KN1071" s="1"/>
      <c r="KO1071" s="1"/>
      <c r="KP1071" s="1"/>
      <c r="KQ1071" s="1"/>
      <c r="KR1071" s="1"/>
    </row>
    <row r="1072" spans="1:304"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c r="KF1072" s="1"/>
      <c r="KG1072" s="1"/>
      <c r="KH1072" s="1"/>
      <c r="KI1072" s="1"/>
      <c r="KJ1072" s="1"/>
      <c r="KK1072" s="1"/>
      <c r="KL1072" s="1"/>
      <c r="KM1072" s="1"/>
      <c r="KN1072" s="1"/>
      <c r="KO1072" s="1"/>
      <c r="KP1072" s="1"/>
      <c r="KQ1072" s="1"/>
      <c r="KR1072" s="1"/>
    </row>
    <row r="1073" spans="1:304"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c r="KF1073" s="1"/>
      <c r="KG1073" s="1"/>
      <c r="KH1073" s="1"/>
      <c r="KI1073" s="1"/>
      <c r="KJ1073" s="1"/>
      <c r="KK1073" s="1"/>
      <c r="KL1073" s="1"/>
      <c r="KM1073" s="1"/>
      <c r="KN1073" s="1"/>
      <c r="KO1073" s="1"/>
      <c r="KP1073" s="1"/>
      <c r="KQ1073" s="1"/>
      <c r="KR1073" s="1"/>
    </row>
    <row r="1074" spans="1:304"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c r="KF1074" s="1"/>
      <c r="KG1074" s="1"/>
      <c r="KH1074" s="1"/>
      <c r="KI1074" s="1"/>
      <c r="KJ1074" s="1"/>
      <c r="KK1074" s="1"/>
      <c r="KL1074" s="1"/>
      <c r="KM1074" s="1"/>
      <c r="KN1074" s="1"/>
      <c r="KO1074" s="1"/>
      <c r="KP1074" s="1"/>
      <c r="KQ1074" s="1"/>
      <c r="KR1074" s="1"/>
    </row>
    <row r="1075" spans="1:304"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c r="KF1075" s="1"/>
      <c r="KG1075" s="1"/>
      <c r="KH1075" s="1"/>
      <c r="KI1075" s="1"/>
      <c r="KJ1075" s="1"/>
      <c r="KK1075" s="1"/>
      <c r="KL1075" s="1"/>
      <c r="KM1075" s="1"/>
      <c r="KN1075" s="1"/>
      <c r="KO1075" s="1"/>
      <c r="KP1075" s="1"/>
      <c r="KQ1075" s="1"/>
      <c r="KR1075" s="1"/>
    </row>
    <row r="1076" spans="1:304"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c r="KF1076" s="1"/>
      <c r="KG1076" s="1"/>
      <c r="KH1076" s="1"/>
      <c r="KI1076" s="1"/>
      <c r="KJ1076" s="1"/>
      <c r="KK1076" s="1"/>
      <c r="KL1076" s="1"/>
      <c r="KM1076" s="1"/>
      <c r="KN1076" s="1"/>
      <c r="KO1076" s="1"/>
      <c r="KP1076" s="1"/>
      <c r="KQ1076" s="1"/>
      <c r="KR1076" s="1"/>
    </row>
    <row r="1077" spans="1:304"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c r="KF1077" s="1"/>
      <c r="KG1077" s="1"/>
      <c r="KH1077" s="1"/>
      <c r="KI1077" s="1"/>
      <c r="KJ1077" s="1"/>
      <c r="KK1077" s="1"/>
      <c r="KL1077" s="1"/>
      <c r="KM1077" s="1"/>
      <c r="KN1077" s="1"/>
      <c r="KO1077" s="1"/>
      <c r="KP1077" s="1"/>
      <c r="KQ1077" s="1"/>
      <c r="KR1077" s="1"/>
    </row>
    <row r="1078" spans="1:304"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c r="KF1078" s="1"/>
      <c r="KG1078" s="1"/>
      <c r="KH1078" s="1"/>
      <c r="KI1078" s="1"/>
      <c r="KJ1078" s="1"/>
      <c r="KK1078" s="1"/>
      <c r="KL1078" s="1"/>
      <c r="KM1078" s="1"/>
      <c r="KN1078" s="1"/>
      <c r="KO1078" s="1"/>
      <c r="KP1078" s="1"/>
      <c r="KQ1078" s="1"/>
      <c r="KR1078" s="1"/>
    </row>
    <row r="1079" spans="1:304"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c r="KE1079" s="1"/>
      <c r="KF1079" s="1"/>
      <c r="KG1079" s="1"/>
      <c r="KH1079" s="1"/>
      <c r="KI1079" s="1"/>
      <c r="KJ1079" s="1"/>
      <c r="KK1079" s="1"/>
      <c r="KL1079" s="1"/>
      <c r="KM1079" s="1"/>
      <c r="KN1079" s="1"/>
      <c r="KO1079" s="1"/>
      <c r="KP1079" s="1"/>
      <c r="KQ1079" s="1"/>
      <c r="KR1079" s="1"/>
    </row>
    <row r="1080" spans="1:304"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c r="KE1080" s="1"/>
      <c r="KF1080" s="1"/>
      <c r="KG1080" s="1"/>
      <c r="KH1080" s="1"/>
      <c r="KI1080" s="1"/>
      <c r="KJ1080" s="1"/>
      <c r="KK1080" s="1"/>
      <c r="KL1080" s="1"/>
      <c r="KM1080" s="1"/>
      <c r="KN1080" s="1"/>
      <c r="KO1080" s="1"/>
      <c r="KP1080" s="1"/>
      <c r="KQ1080" s="1"/>
      <c r="KR1080" s="1"/>
    </row>
  </sheetData>
  <mergeCells count="41">
    <mergeCell ref="D2:L2"/>
    <mergeCell ref="O2:S2"/>
    <mergeCell ref="T2:X2"/>
    <mergeCell ref="AA2:AE2"/>
    <mergeCell ref="B3:B4"/>
    <mergeCell ref="C3:C4"/>
    <mergeCell ref="D3:L4"/>
    <mergeCell ref="O3:S3"/>
    <mergeCell ref="T3:X3"/>
    <mergeCell ref="AA3:AE3"/>
    <mergeCell ref="O4:S4"/>
    <mergeCell ref="T4:X4"/>
    <mergeCell ref="AA4:AE4"/>
    <mergeCell ref="O5:S5"/>
    <mergeCell ref="T5:X5"/>
    <mergeCell ref="AA5:AE5"/>
    <mergeCell ref="O13:S13"/>
    <mergeCell ref="T13:X13"/>
    <mergeCell ref="AA13:AE13"/>
    <mergeCell ref="O7:S7"/>
    <mergeCell ref="T7:X7"/>
    <mergeCell ref="AA7:AE7"/>
    <mergeCell ref="O8:S8"/>
    <mergeCell ref="T8:X8"/>
    <mergeCell ref="AA8:AE8"/>
    <mergeCell ref="B6:L13"/>
    <mergeCell ref="O6:S6"/>
    <mergeCell ref="T6:X6"/>
    <mergeCell ref="AA6:AE6"/>
    <mergeCell ref="O10:S10"/>
    <mergeCell ref="T10:X10"/>
    <mergeCell ref="AA10:AE10"/>
    <mergeCell ref="O11:S11"/>
    <mergeCell ref="T11:X11"/>
    <mergeCell ref="AA11:AE11"/>
    <mergeCell ref="O9:S9"/>
    <mergeCell ref="T9:X9"/>
    <mergeCell ref="AA9:AE9"/>
    <mergeCell ref="O12:S12"/>
    <mergeCell ref="T12:X12"/>
    <mergeCell ref="AA12:AE12"/>
  </mergeCells>
  <conditionalFormatting sqref="D16:AH36">
    <cfRule type="containsText" dxfId="8" priority="1" operator="containsText" text="CL">
      <formula>NOT(ISERROR(SEARCH("CL",D16)))</formula>
    </cfRule>
    <cfRule type="containsText" dxfId="7" priority="2" stopIfTrue="1" operator="containsText" text="PTO">
      <formula>NOT(ISERROR(SEARCH("PTO",D16)))</formula>
    </cfRule>
    <cfRule type="containsText" dxfId="6" priority="3" operator="containsText" text="H">
      <formula>NOT(ISERROR(SEARCH("H",D16)))</formula>
    </cfRule>
    <cfRule type="containsText" dxfId="5" priority="4" stopIfTrue="1" operator="containsText" text="V">
      <formula>NOT(ISERROR(SEARCH("V",D16)))</formula>
    </cfRule>
    <cfRule type="containsText" dxfId="4" priority="5" operator="containsText" text="PL">
      <formula>NOT(ISERROR(SEARCH("PL",D16)))</formula>
    </cfRule>
    <cfRule type="containsText" dxfId="3" priority="6" stopIfTrue="1" operator="containsText" text="ML">
      <formula>NOT(ISERROR(SEARCH("ML",D16)))</formula>
    </cfRule>
    <cfRule type="containsText" dxfId="2" priority="7" operator="containsText" text="SL">
      <formula>NOT(ISERROR(SEARCH("SL",D16)))</formula>
    </cfRule>
    <cfRule type="containsText" dxfId="1" priority="8" operator="containsText" text="UTO">
      <formula>NOT(ISERROR(SEARCH("UTO",D16)))</formula>
    </cfRule>
    <cfRule type="notContainsBlanks" dxfId="0" priority="9">
      <formula>LEN(TRIM(D16))&gt;0</formula>
    </cfRule>
  </conditionalFormatting>
  <dataValidations count="1">
    <dataValidation type="list" allowBlank="1" showInputMessage="1" showErrorMessage="1" sqref="D16:AH36" xr:uid="{25DD7C79-7545-DD44-ABB7-BCDC94A96A24}">
      <formula1>"1, 2, 3, 4, 5, 6, 7, 8, PTO, V, SL, ML, PL, CL, H , UTO"</formula1>
    </dataValidation>
  </dataValidations>
  <pageMargins left="0.4" right="0.4" top="0.4" bottom="0.4" header="0" footer="0"/>
  <pageSetup paperSize="5" scale="8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Monthly Work Schedule</vt:lpstr>
      <vt:lpstr>BLANK - Monthly Work Schedule</vt:lpstr>
      <vt:lpstr>- Disclaimer -</vt:lpstr>
      <vt:lpstr>'BLANK - Monthly Work Schedule'!Print_Area</vt:lpstr>
      <vt:lpstr>'EX - Monthly Work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 Guimond</cp:lastModifiedBy>
  <cp:lastPrinted>2024-11-16T19:43:47Z</cp:lastPrinted>
  <dcterms:created xsi:type="dcterms:W3CDTF">2015-02-24T20:54:23Z</dcterms:created>
  <dcterms:modified xsi:type="dcterms:W3CDTF">2025-12-10T18:18:21Z</dcterms:modified>
</cp:coreProperties>
</file>